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表1 重点、面上、青C（学院直推及参加学校评审）" sheetId="2" r:id="rId1"/>
    <sheet name="表2不限额项目（ 重大、青A、联合）" sheetId="6" r:id="rId2"/>
    <sheet name="请保留此表" sheetId="7" r:id="rId3"/>
    <sheet name="请保留此表2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<sst xmlns="http://schemas.openxmlformats.org/spreadsheetml/2006/main" count="2712" uniqueCount="2702">
  <si>
    <t>计算机学院（盖章）2027年省自然科学基金项目（重点、面上、青C项目）学院直推及参加学校评审项目申报汇总表</t>
  </si>
  <si>
    <t>序号</t>
  </si>
  <si>
    <t>申请人姓名</t>
  </si>
  <si>
    <t>所属学院</t>
  </si>
  <si>
    <t>学科代码</t>
  </si>
  <si>
    <t>项目名称</t>
  </si>
  <si>
    <t>性别</t>
  </si>
  <si>
    <t>出生年月
（示例：1982.01）</t>
  </si>
  <si>
    <t>是否在站博后</t>
  </si>
  <si>
    <t>项目类型（请下拉框中选择）</t>
  </si>
  <si>
    <t>备注</t>
  </si>
  <si>
    <t>A0102代数学</t>
  </si>
  <si>
    <t>学院直推/参加学校评审</t>
  </si>
  <si>
    <t>备注：此表excel电子版和盖章扫描版发至lilujie@zjut.edu.cn，截止2026年8月14日（周五）下午16:00前，逾期不予受理。</t>
  </si>
  <si>
    <t>计算机学院（盖章）2027年度省自然科学基金项目（重大、青A、联合基金项目）申报汇总表</t>
  </si>
  <si>
    <t>联合基金子类</t>
  </si>
  <si>
    <t>A0205生物力学</t>
  </si>
  <si>
    <r>
      <rPr>
        <b/>
        <sz val="11"/>
        <rFont val="宋体"/>
        <charset val="134"/>
      </rPr>
      <t>备注：此表excel电子版和盖章扫描版发至lilujie@zjut.edu.cn，截止</t>
    </r>
    <r>
      <rPr>
        <b/>
        <sz val="11"/>
        <color rgb="FFFF0000"/>
        <rFont val="宋体"/>
        <charset val="134"/>
      </rPr>
      <t>2026年8月14日（周五）16:00前</t>
    </r>
    <r>
      <rPr>
        <b/>
        <sz val="11"/>
        <rFont val="宋体"/>
        <charset val="134"/>
      </rPr>
      <t>，逾期不予受理。</t>
    </r>
  </si>
  <si>
    <t>学院直推</t>
  </si>
  <si>
    <t>重点项目</t>
  </si>
  <si>
    <t>参与学校评审</t>
  </si>
  <si>
    <t>面上项目</t>
  </si>
  <si>
    <t>青C项目</t>
  </si>
  <si>
    <t>重大项目</t>
  </si>
  <si>
    <t>青A项目</t>
  </si>
  <si>
    <t>华东医药企业创新发展联合基金</t>
  </si>
  <si>
    <t>迈瑞企业创新发展联合基金</t>
  </si>
  <si>
    <t>海正药业企业创新发展联合基金</t>
  </si>
  <si>
    <t>白马湖实验室联合基金</t>
  </si>
  <si>
    <t>杭州联合基金</t>
  </si>
  <si>
    <t>浙中科创走廊联合基金</t>
  </si>
  <si>
    <t>联合基金-浙江广川工程咨询有限公司</t>
  </si>
  <si>
    <t>联合基金-丽水市人民政府</t>
  </si>
  <si>
    <t>联合基金-衢州市人民政府</t>
  </si>
  <si>
    <t>联合基金-嘉兴市人民政府</t>
  </si>
  <si>
    <t>联合基金-绍兴市人民政府</t>
  </si>
  <si>
    <t>联合基金-台州市人民政府</t>
  </si>
  <si>
    <t>联合基金-省气象局</t>
  </si>
  <si>
    <t>其他</t>
  </si>
  <si>
    <t>男</t>
  </si>
  <si>
    <t>女</t>
  </si>
  <si>
    <t>是</t>
  </si>
  <si>
    <t>否</t>
  </si>
  <si>
    <t>重大</t>
  </si>
  <si>
    <t>重点</t>
  </si>
  <si>
    <t>面上</t>
  </si>
  <si>
    <t>青年</t>
  </si>
  <si>
    <t>A01数学</t>
  </si>
  <si>
    <t>A0101数论</t>
  </si>
  <si>
    <t>A010101解析数论</t>
  </si>
  <si>
    <t>A010102代数数论</t>
  </si>
  <si>
    <t>A010103数论应用</t>
  </si>
  <si>
    <t>A010201群及其表示</t>
  </si>
  <si>
    <t>A010202李群与李代数</t>
  </si>
  <si>
    <t>A010203代数群与量子群</t>
  </si>
  <si>
    <t>A010204同调与K理论</t>
  </si>
  <si>
    <t>A010205环与代数</t>
  </si>
  <si>
    <t>A010206编码与密码</t>
  </si>
  <si>
    <t>A010207代数几何</t>
  </si>
  <si>
    <t>A0103几何学</t>
  </si>
  <si>
    <t>A010301整体微分几何</t>
  </si>
  <si>
    <t>A010302复几何与代数几何</t>
  </si>
  <si>
    <t>A010303几何分析</t>
  </si>
  <si>
    <t>A0104拓扑学</t>
  </si>
  <si>
    <t>A010401代数拓扑与微分拓扑</t>
  </si>
  <si>
    <t>A010402低维流形上的拓扑</t>
  </si>
  <si>
    <t>A010403一般拓扑学</t>
  </si>
  <si>
    <t>A0105函数论</t>
  </si>
  <si>
    <t>A010501多复变函数论</t>
  </si>
  <si>
    <t>A010502复动力系统</t>
  </si>
  <si>
    <t>A010503单复变函数论</t>
  </si>
  <si>
    <t>A010504调和分析与小波分析</t>
  </si>
  <si>
    <t>A010505函数逼近论</t>
  </si>
  <si>
    <t>A0106泛函分析</t>
  </si>
  <si>
    <t>A010601非线性泛函分析</t>
  </si>
  <si>
    <t>A010602算子理论与算子代数</t>
  </si>
  <si>
    <t>A010603空间理论</t>
  </si>
  <si>
    <t>A0107常微分方程与动力系统</t>
  </si>
  <si>
    <t>A010701泛函微分方程</t>
  </si>
  <si>
    <t>A010702定性理论与稳定性理论</t>
  </si>
  <si>
    <t>A010703分支理论与混沌</t>
  </si>
  <si>
    <t>A010704微分动力系统与哈密顿系统</t>
  </si>
  <si>
    <t>A010705拓扑动力系统与遍历论</t>
  </si>
  <si>
    <t>A0108偏微分方程</t>
  </si>
  <si>
    <t>A010801几何、物理和力学中的偏微分方程</t>
  </si>
  <si>
    <t>A010802非线性椭圆和非线性抛物方程</t>
  </si>
  <si>
    <t>A010803混合型、退化型偏微分方程</t>
  </si>
  <si>
    <t>A010804非线性发展方程和无穷维动力系统</t>
  </si>
  <si>
    <t>A0109数学物理</t>
  </si>
  <si>
    <t>A010901规范场论与超弦理论</t>
  </si>
  <si>
    <t>A010902可积系统及其应用</t>
  </si>
  <si>
    <t>A0110概率论与随机分析</t>
  </si>
  <si>
    <t>A011001马氏过程与遍历论</t>
  </si>
  <si>
    <t>A011002随机分析与随机过程</t>
  </si>
  <si>
    <t>A011003随机微分方程</t>
  </si>
  <si>
    <t>A011004极限理论</t>
  </si>
  <si>
    <t>A0111数理统计</t>
  </si>
  <si>
    <t>A011101抽样调查与试验设计</t>
  </si>
  <si>
    <t>A011102时间序列与多元分析</t>
  </si>
  <si>
    <t>A011103数据分析与统计计算</t>
  </si>
  <si>
    <t>A0112运筹学</t>
  </si>
  <si>
    <t>A011201线性与非线性规划</t>
  </si>
  <si>
    <t>A011202组合最优化</t>
  </si>
  <si>
    <t>A011203随机最优化</t>
  </si>
  <si>
    <t>A011204可靠性理论</t>
  </si>
  <si>
    <t>A0113控制论中的数学方法</t>
  </si>
  <si>
    <t>A011301分布参数系统的控制理论</t>
  </si>
  <si>
    <t>A011302随机系统的控制理论</t>
  </si>
  <si>
    <t>A0114应用数学方法</t>
  </si>
  <si>
    <t>A011401信息论</t>
  </si>
  <si>
    <t>A011402经济数学与金融数学</t>
  </si>
  <si>
    <t>A011403生物数学</t>
  </si>
  <si>
    <t>A011404不确定性的数学理论</t>
  </si>
  <si>
    <t>A011405分形论及应用</t>
  </si>
  <si>
    <t>A0115数理逻辑和与计算机相关的数学</t>
  </si>
  <si>
    <t>A011501数理逻辑</t>
  </si>
  <si>
    <t>A011502公理集合论</t>
  </si>
  <si>
    <t>A011503计算复杂性与符号计算</t>
  </si>
  <si>
    <t>A011504机器证明</t>
  </si>
  <si>
    <t>A0116组合数学</t>
  </si>
  <si>
    <t>A011601组合设计</t>
  </si>
  <si>
    <t>A011602图论</t>
  </si>
  <si>
    <t>A011603代数组合与组合矩阵论</t>
  </si>
  <si>
    <t>A0117计算数学与科学工程计算</t>
  </si>
  <si>
    <t>A011701偏微分方程数值计算</t>
  </si>
  <si>
    <t>A011702流体力学中的数值计算</t>
  </si>
  <si>
    <t>A011703一般反问题的计算方法</t>
  </si>
  <si>
    <t>A011704常微分方程数值计算</t>
  </si>
  <si>
    <t>A011705数值代数</t>
  </si>
  <si>
    <t>A011706数值逼近与计算几何</t>
  </si>
  <si>
    <t>A011707谱方法及高精度数值方法</t>
  </si>
  <si>
    <t>A011708有限元和边界元方法</t>
  </si>
  <si>
    <t>A011709多重网格技术及区域分解</t>
  </si>
  <si>
    <t>A011710自适应方法</t>
  </si>
  <si>
    <t>A011711并行算法</t>
  </si>
  <si>
    <t>A02力学</t>
  </si>
  <si>
    <t>A0201力学中的基本问题和方法</t>
  </si>
  <si>
    <t>A020101理性力学与力学中的数学方法</t>
  </si>
  <si>
    <t>A020102物理力学</t>
  </si>
  <si>
    <t>A020103力学中的反问题</t>
  </si>
  <si>
    <t>A0202动力学与控制</t>
  </si>
  <si>
    <t>A020201分析力学</t>
  </si>
  <si>
    <t>A020202动力系统的分岔与混沌</t>
  </si>
  <si>
    <t>A020203运动稳定性及其控制</t>
  </si>
  <si>
    <t>A020204非线性振动及其控制</t>
  </si>
  <si>
    <t>A020205多体系统动力学</t>
  </si>
  <si>
    <t>A020206转子动力学</t>
  </si>
  <si>
    <t>A020207弹道力学与飞行力学</t>
  </si>
  <si>
    <t>A020208载运工具动力学及其控制</t>
  </si>
  <si>
    <t>A020209多场耦合与智能结构动力学</t>
  </si>
  <si>
    <t>A0203固体力学</t>
  </si>
  <si>
    <t>A020301弹性力学与塑性力学</t>
  </si>
  <si>
    <t>A020302损伤与断裂力学</t>
  </si>
  <si>
    <t>A020303疲劳与可靠性</t>
  </si>
  <si>
    <t>A020304本构关系</t>
  </si>
  <si>
    <t>A020305复合材料力学</t>
  </si>
  <si>
    <t>A020306智能材料与结构力学</t>
  </si>
  <si>
    <t>A020307超常环境下材料和结构的力学行为</t>
  </si>
  <si>
    <t>A020308微纳米力学</t>
  </si>
  <si>
    <t>A020309接触、摩擦与磨损力学</t>
  </si>
  <si>
    <t>A020310表面、界面与薄膜力学</t>
  </si>
  <si>
    <t>A020311岩体力学和土力学</t>
  </si>
  <si>
    <t>A020312结构力学与结构优化</t>
  </si>
  <si>
    <t>A020313结构振动、噪声与控制</t>
  </si>
  <si>
    <t>A020314流固耦合力学</t>
  </si>
  <si>
    <t>A020315制造工艺力学</t>
  </si>
  <si>
    <t>A020316实验固体力学</t>
  </si>
  <si>
    <t>A020317计算固体力学</t>
  </si>
  <si>
    <t>A0204流体力学</t>
  </si>
  <si>
    <t>A020401湍流与流动稳定性</t>
  </si>
  <si>
    <t>A020402水动力学</t>
  </si>
  <si>
    <t>A020403空气动力学</t>
  </si>
  <si>
    <t>A020404非平衡流与稀薄气体流动</t>
  </si>
  <si>
    <t>A020405多相流与渗流</t>
  </si>
  <si>
    <t>A020406非牛顿流与流变学</t>
  </si>
  <si>
    <t>A020407流动噪声与气动声学</t>
  </si>
  <si>
    <t>A020408流动控制和优化</t>
  </si>
  <si>
    <t>A020409环境流体力学</t>
  </si>
  <si>
    <t>A020410工业流体力学</t>
  </si>
  <si>
    <t>A020411微重力流体力学</t>
  </si>
  <si>
    <t>A020412交通流与颗粒流</t>
  </si>
  <si>
    <t>A020413电磁与多场耦合流体力学</t>
  </si>
  <si>
    <t>A020414实验流体力学</t>
  </si>
  <si>
    <t>A020415计算流体力学</t>
  </si>
  <si>
    <t>A020501组织与器官系统力学</t>
  </si>
  <si>
    <t>A020502细胞、亚细胞、生物大分子力学</t>
  </si>
  <si>
    <t>A020503仿生、生物材料与运动生物力学</t>
  </si>
  <si>
    <t>A0206爆炸与冲击动力学</t>
  </si>
  <si>
    <t>A020601爆炸力学</t>
  </si>
  <si>
    <t>A020602冲击动力学</t>
  </si>
  <si>
    <t>A03天文学</t>
  </si>
  <si>
    <t>A0301宇宙学</t>
  </si>
  <si>
    <t>A030101宇宙学模型和参数、早期宇宙</t>
  </si>
  <si>
    <t>A030102宇宙结构的形成和演化及观测宇宙学</t>
  </si>
  <si>
    <t>A030103宇宙暗物质和暗能量</t>
  </si>
  <si>
    <t>A0302星系和类星体</t>
  </si>
  <si>
    <t>A030201银河系</t>
  </si>
  <si>
    <t>A030202星系形成、结构和演化</t>
  </si>
  <si>
    <t>A030203星系相互作用和并合；活动星系核</t>
  </si>
  <si>
    <t>A0303恒星与星际物质</t>
  </si>
  <si>
    <t>A030301恒星结构和演化与恒星大气</t>
  </si>
  <si>
    <t>A030302变星和激变变星、双星和多星系统</t>
  </si>
  <si>
    <t>A030303恒星形成与早期演化、星际介质和星际分子</t>
  </si>
  <si>
    <t>A030304晚期演化和致密天体及其相关高能过程</t>
  </si>
  <si>
    <t>A030305太阳系外行星系统</t>
  </si>
  <si>
    <t>A0304太阳和太阳系</t>
  </si>
  <si>
    <t>A030401太阳磁场和太阳发电机</t>
  </si>
  <si>
    <t>A030402太阳日冕物质抛射、耀斑、日珥和其他活动</t>
  </si>
  <si>
    <t>A030403日震学和太阳内部结构；太阳黑子和太阳活动周期变化</t>
  </si>
  <si>
    <t>A030404太阳系的起源和演化及太阳系中行星、卫星和其他小天体</t>
  </si>
  <si>
    <t>A030405太阳爆发活动对日地空间天气的影响</t>
  </si>
  <si>
    <t>A0305天体中基本物理过程的理论和实验</t>
  </si>
  <si>
    <t>A030501天文中基本物理过程和天体辐射过程的理论和实验</t>
  </si>
  <si>
    <t>A030502实验室天体物理</t>
  </si>
  <si>
    <t>A0306天体测量和天文地球动力学</t>
  </si>
  <si>
    <t>A030601天文参考系及星表</t>
  </si>
  <si>
    <t>A030602相对论天体测量</t>
  </si>
  <si>
    <t>A030603天文地球动力学及天体测量学的应用</t>
  </si>
  <si>
    <t>A030604时间与频率</t>
  </si>
  <si>
    <t>A0307天体力学和人造卫星动力学</t>
  </si>
  <si>
    <t>A030701人造天体、太阳系小天体、行星系统和恒星系统动力学</t>
  </si>
  <si>
    <t>A030702N体问题、非线性和相对论天体力学</t>
  </si>
  <si>
    <t>A0308天文技术和方法</t>
  </si>
  <si>
    <t>A030801光学、紫外和红外天文技术与方法</t>
  </si>
  <si>
    <t>A030802射电、毫米波和亚毫米波天文技术与方法</t>
  </si>
  <si>
    <t>A030803高能天体物理技术方法和空间天文技术与方法</t>
  </si>
  <si>
    <t>A030804海量数据处理及数值模拟天文技术与方法</t>
  </si>
  <si>
    <t>A0309中、西方天文学史</t>
  </si>
  <si>
    <t>A0310天文学同其他学科的交叉</t>
  </si>
  <si>
    <t>A04物理学I</t>
  </si>
  <si>
    <t>A0401凝聚态物性I:结构、力学和热学性质</t>
  </si>
  <si>
    <t>A040101固体结构和人工微结构</t>
  </si>
  <si>
    <t>A040102软物质和液体的结构与性质</t>
  </si>
  <si>
    <t>A040103凝聚态物质的力学、热学性质，相变和晶格动力学</t>
  </si>
  <si>
    <t>A040104凝聚态物质的（非电子）输运性质</t>
  </si>
  <si>
    <t>A040105薄膜和纳米结构的形成</t>
  </si>
  <si>
    <t>A040106表面，薄膜和纳米结构的表征和分析</t>
  </si>
  <si>
    <t>A040107表面、界面、介观系统、纳米系统的非电子性质</t>
  </si>
  <si>
    <t>A0402凝聚态物性 II ：电子结构、电学、磁学和光学性质</t>
  </si>
  <si>
    <t>A040201块体材料的电子态</t>
  </si>
  <si>
    <t>A040202强关联电子系统</t>
  </si>
  <si>
    <t>A040203电子输运过程：电导、光电导、磁电导</t>
  </si>
  <si>
    <t>A040204表面、界面和低维系统的电子结构及电学性质</t>
  </si>
  <si>
    <t>A040205介观系统和人工微结构的电子结构、光学和电学性质</t>
  </si>
  <si>
    <t>A040206超导电性</t>
  </si>
  <si>
    <t>A040207磁有序系统</t>
  </si>
  <si>
    <t>A040208低维、介观和人工微结构的磁性</t>
  </si>
  <si>
    <t>A040209介电、压电、热电和铁电性质</t>
  </si>
  <si>
    <t>A040210凝聚态物质的光学和波谱学、物质与粒子的相互作用和辐射</t>
  </si>
  <si>
    <t>A040211极端条件下的凝聚态物理</t>
  </si>
  <si>
    <t>A040212量子计算中的凝聚态物理问题</t>
  </si>
  <si>
    <t>A040213软物质、有机和生物材料的电子结构和物理</t>
  </si>
  <si>
    <t>A040214生命现象中的凝聚态物理问题</t>
  </si>
  <si>
    <t>A040215凝聚态物理中的新效应及其他问题</t>
  </si>
  <si>
    <t>A0403原子和分子物理</t>
  </si>
  <si>
    <t>A040301原子和分子结构理论</t>
  </si>
  <si>
    <t>A040302原子、分子、光子相互作用与光谱</t>
  </si>
  <si>
    <t>A040303原子分子碰撞过程及相互作用</t>
  </si>
  <si>
    <t>A040304大分子、团簇与特殊原子分子性质</t>
  </si>
  <si>
    <t>A040305极端条件下的原子分子物理</t>
  </si>
  <si>
    <t>A040306外场中的原子分子性质及其操控</t>
  </si>
  <si>
    <t>A040307量子信息中的原子分子物理问题</t>
  </si>
  <si>
    <t>A040308与原子、分子有关的其他物理问题</t>
  </si>
  <si>
    <t>A0404光学</t>
  </si>
  <si>
    <t>A040401光的传播和成像</t>
  </si>
  <si>
    <t>A040402信息光学中的物理问题</t>
  </si>
  <si>
    <t>A040403光源、光学器件和光学系统中的物理问题</t>
  </si>
  <si>
    <t>A040404纤维光学和集成光学中的物理问题</t>
  </si>
  <si>
    <t>A040405光与物质的相互作用</t>
  </si>
  <si>
    <t>A040406超强、超快光物理</t>
  </si>
  <si>
    <t>A040407微纳光学与光子学</t>
  </si>
  <si>
    <t>A040408量子光学和量子信息</t>
  </si>
  <si>
    <t>A040409非线性光学</t>
  </si>
  <si>
    <t>A040410光学材料中物理问题及固体发光</t>
  </si>
  <si>
    <t>A040411激光光谱学及高分辨高灵敏光谱方法</t>
  </si>
  <si>
    <t>A040412X射线、红外、THz物理</t>
  </si>
  <si>
    <t>A040413光学在生命科学中的应用</t>
  </si>
  <si>
    <t>A040414与光学有关的其他物理问题和交叉学科</t>
  </si>
  <si>
    <t>A0405声学</t>
  </si>
  <si>
    <t>A040501线性与非线性声学</t>
  </si>
  <si>
    <t>A040502水声和海洋声学及空气动力声学</t>
  </si>
  <si>
    <t>A040503超声学、量子声学和声学效应</t>
  </si>
  <si>
    <t>A040504噪声、噪声效应及其控制</t>
  </si>
  <si>
    <t>A040505生理、心理声学和生物声学</t>
  </si>
  <si>
    <t>A040506语言声学、乐声及声学信号处理</t>
  </si>
  <si>
    <t>A040507声学换能器、声学测量方法和声学材料</t>
  </si>
  <si>
    <t>A040508信息科学中的声学问题</t>
  </si>
  <si>
    <t>A040509建筑声学与电声学</t>
  </si>
  <si>
    <t>A040510与声学有关的其他物理问题和交叉学科</t>
  </si>
  <si>
    <t>A05物理学II</t>
  </si>
  <si>
    <t>A0501基础物理学</t>
  </si>
  <si>
    <t>A050101物理学中的数学问题与计算方法</t>
  </si>
  <si>
    <t>A050102经典物理及其唯象学研究</t>
  </si>
  <si>
    <t>A050103量子物理及其应用</t>
  </si>
  <si>
    <t>A050104量子信息学</t>
  </si>
  <si>
    <t>A050105统计物理学与复杂系统</t>
  </si>
  <si>
    <t>A050106相对论、引力与宇宙学</t>
  </si>
  <si>
    <t>A0502粒子物理学和场论</t>
  </si>
  <si>
    <t>A050201场和粒子的一般理论及方法</t>
  </si>
  <si>
    <t>A050202量子色动力学、强相互作用和强子物理</t>
  </si>
  <si>
    <t>A050203电－弱相互作用及其唯象学</t>
  </si>
  <si>
    <t>A050204非标准模型及其唯象学</t>
  </si>
  <si>
    <t>A050205弦论、膜论及隐藏的空间维度</t>
  </si>
  <si>
    <t>A050206非加速器粒子物理</t>
  </si>
  <si>
    <t>A050207粒子天体物理和宇宙学</t>
  </si>
  <si>
    <t>A0503核物理</t>
  </si>
  <si>
    <t>A050301原子核结构与特性研究</t>
  </si>
  <si>
    <t>A050302原子核高激发态、高自旋态和超形变</t>
  </si>
  <si>
    <t>A050303核裂变、核聚变、核衰变</t>
  </si>
  <si>
    <t>A050304重离子核物理</t>
  </si>
  <si>
    <t>A050305放射性核束物理、超重元素合成及反应</t>
  </si>
  <si>
    <t>A050306中高能核物理</t>
  </si>
  <si>
    <t>A050307核天体物理</t>
  </si>
  <si>
    <t>A0504核技术及其应用</t>
  </si>
  <si>
    <t>A050401离子束与物质相互作用和辐照损伤</t>
  </si>
  <si>
    <t>A050402离子束核分析技术</t>
  </si>
  <si>
    <t>A050403核效应分析技术</t>
  </si>
  <si>
    <t>A050404中子技术及其应用</t>
  </si>
  <si>
    <t>A050405加速器质谱技术</t>
  </si>
  <si>
    <t>A050406离子注入及离子束材料改性</t>
  </si>
  <si>
    <t>A050407核技术在环境科学、地学和考古中的应用</t>
  </si>
  <si>
    <t>A050408核技术在工、农业和医学中的应用</t>
  </si>
  <si>
    <t>A050409新概念、新原理、新方法</t>
  </si>
  <si>
    <t>A0505粒子物理与核物理实验方法与技术</t>
  </si>
  <si>
    <t>A050501束流物理与加速器技术</t>
  </si>
  <si>
    <t>A050502荷电粒子源、靶站和预加速装置</t>
  </si>
  <si>
    <t>A050503束流传输和测量技术</t>
  </si>
  <si>
    <t>A050504反应堆物理与技术</t>
  </si>
  <si>
    <t>A050505散裂中子源相关技术</t>
  </si>
  <si>
    <t>A050506探测技术和谱仪</t>
  </si>
  <si>
    <t>A050507辐射剂量学和辐射防护</t>
  </si>
  <si>
    <t>A050508实验数据获取与处理</t>
  </si>
  <si>
    <t>A050509新原理、新方法、新技术、新应用</t>
  </si>
  <si>
    <t>A0506等离子体物理</t>
  </si>
  <si>
    <t>A050601等离子体中的基本过程与特性</t>
  </si>
  <si>
    <t>A050602等离子体产生、加热与约束</t>
  </si>
  <si>
    <t>A050603等离子体中的波与不稳定性</t>
  </si>
  <si>
    <t>A050604等离子体中的非线性现象</t>
  </si>
  <si>
    <t>A050605等离子体与物质相互作用</t>
  </si>
  <si>
    <t>A050606等离子体诊断</t>
  </si>
  <si>
    <t>A050607强粒子束与辐射源</t>
  </si>
  <si>
    <t>A050608磁约束等离子体</t>
  </si>
  <si>
    <t>A050609惯性约束等离子体</t>
  </si>
  <si>
    <t>A050610低温等离子体及其应用</t>
  </si>
  <si>
    <t>A050611空间和天体等离子体及特殊等离子体</t>
  </si>
  <si>
    <t>A0507同步辐射技术及其应用</t>
  </si>
  <si>
    <t>A050701同步辐射光源原理和技术</t>
  </si>
  <si>
    <t>A050702自由电子激光原理和技术</t>
  </si>
  <si>
    <t>A050703束线光学技术和实验方法</t>
  </si>
  <si>
    <t>B化学科学部</t>
  </si>
  <si>
    <t>B01无机化学</t>
  </si>
  <si>
    <t>B0101无机合成和制备化学</t>
  </si>
  <si>
    <t>B010101合成与制备技术</t>
  </si>
  <si>
    <t>B010102合成化学</t>
  </si>
  <si>
    <t>B0102元素化学</t>
  </si>
  <si>
    <t>B010201稀土化学</t>
  </si>
  <si>
    <t>B010202主族元素化学</t>
  </si>
  <si>
    <t>B010203过渡金属化学</t>
  </si>
  <si>
    <t>B010204丰产元素与多酸化学</t>
  </si>
  <si>
    <t>B0103配位化学</t>
  </si>
  <si>
    <t>B010301固体配位化学</t>
  </si>
  <si>
    <t>B010302溶液配位化学</t>
  </si>
  <si>
    <t>B010303功能配合物化学</t>
  </si>
  <si>
    <t>B0104生物无机化学</t>
  </si>
  <si>
    <t>B010401金属蛋白（酶）化学</t>
  </si>
  <si>
    <t>B010402生物微量元素化学</t>
  </si>
  <si>
    <t>B010403细胞生物无机化学</t>
  </si>
  <si>
    <t>B010404生物矿化及生物界面化学</t>
  </si>
  <si>
    <t>B0105固体无机化学</t>
  </si>
  <si>
    <t>B010501缺陷化学</t>
  </si>
  <si>
    <t>B010502固相反应化学</t>
  </si>
  <si>
    <t>B010503固体表面与界面化学</t>
  </si>
  <si>
    <t>B010504固体结构化学</t>
  </si>
  <si>
    <t>B0106物理无机化学</t>
  </si>
  <si>
    <t>B010601无机化合物结构与性质</t>
  </si>
  <si>
    <t>B010602理论无机化学</t>
  </si>
  <si>
    <t>B010603无机光化学</t>
  </si>
  <si>
    <t>B010604分子磁体</t>
  </si>
  <si>
    <t>B010605无机反应热力学与动力学</t>
  </si>
  <si>
    <t>B0107无机材料化学</t>
  </si>
  <si>
    <t>B010701无机固体功能材料化学</t>
  </si>
  <si>
    <t>B010702仿生材料化学</t>
  </si>
  <si>
    <t>B0108分离化学</t>
  </si>
  <si>
    <t>B010801萃取化学</t>
  </si>
  <si>
    <t>B010802分离技术与方法</t>
  </si>
  <si>
    <t>B010803无机膜化学与分离</t>
  </si>
  <si>
    <t>B0109核放射化学</t>
  </si>
  <si>
    <t>B010901核化学与核燃料化学</t>
  </si>
  <si>
    <t>B010902放射性药物和标记化合物</t>
  </si>
  <si>
    <t>B010903放射分析化学</t>
  </si>
  <si>
    <t>B010904放射性废物处理和综合利用</t>
  </si>
  <si>
    <t>B0110同位素化学</t>
  </si>
  <si>
    <t>B0111无机纳米化学</t>
  </si>
  <si>
    <t>B0112无机药物化学</t>
  </si>
  <si>
    <t>B0113无机超分子化学</t>
  </si>
  <si>
    <t>B0114有机金属化学</t>
  </si>
  <si>
    <t>B0115原子簇化学</t>
  </si>
  <si>
    <t>B0116应用无机化学</t>
  </si>
  <si>
    <t>B02有机化学</t>
  </si>
  <si>
    <t>B0201有机合成</t>
  </si>
  <si>
    <t>B020101有机合成反应</t>
  </si>
  <si>
    <t>B020102复杂化合物的设计与合成</t>
  </si>
  <si>
    <t>B020103选择性有机反应</t>
  </si>
  <si>
    <t>B020104催化与不对称反应</t>
  </si>
  <si>
    <t>B020105组合合成</t>
  </si>
  <si>
    <t>B0202金属有机化学</t>
  </si>
  <si>
    <t>B020201金属络合物的合成与反应</t>
  </si>
  <si>
    <t>B020202生物金属有机化学</t>
  </si>
  <si>
    <t>B020203金属有机材料化学</t>
  </si>
  <si>
    <t>B0203元素有机化学</t>
  </si>
  <si>
    <t>B020301有机磷化学</t>
  </si>
  <si>
    <t>B020302有机硅化学</t>
  </si>
  <si>
    <t>B020303有机硼化学</t>
  </si>
  <si>
    <t>B020304有机氟化学</t>
  </si>
  <si>
    <t>B0204天然有机化学</t>
  </si>
  <si>
    <t>B020401甾体及萜类化学</t>
  </si>
  <si>
    <t>B020402中草药与植物化学</t>
  </si>
  <si>
    <t>B020403海洋天然产物化学</t>
  </si>
  <si>
    <t>B020404天然产物合成化学</t>
  </si>
  <si>
    <t>B020405微生物与真菌化学</t>
  </si>
  <si>
    <t>B0205物理有机化学</t>
  </si>
  <si>
    <t>B020501活泼中间体化学</t>
  </si>
  <si>
    <t>B020502有机光化学</t>
  </si>
  <si>
    <t>B020503立体化学基础</t>
  </si>
  <si>
    <t>B020504有机分子结构与反应活性</t>
  </si>
  <si>
    <t>B020505理论与计算有机化学</t>
  </si>
  <si>
    <t>B020506有机超分子与聚集体化学</t>
  </si>
  <si>
    <t>B020507生物物理有机化学</t>
  </si>
  <si>
    <t>B0206药物化学</t>
  </si>
  <si>
    <t>B020601药物分子设计与合成</t>
  </si>
  <si>
    <t>B020602药物构效关系</t>
  </si>
  <si>
    <t>B0207化学生物学与生物有机化学</t>
  </si>
  <si>
    <t>B020701多肽化学</t>
  </si>
  <si>
    <t>B020702核酸化学</t>
  </si>
  <si>
    <t>B020703蛋白质化学</t>
  </si>
  <si>
    <t>B020704糖化学</t>
  </si>
  <si>
    <t>B020705仿生模拟酶与酶化学</t>
  </si>
  <si>
    <t>B020706生物催化与生物合成</t>
  </si>
  <si>
    <t>B0208有机分析</t>
  </si>
  <si>
    <t>B020801有机分析方法</t>
  </si>
  <si>
    <t>B020802手性分离化学</t>
  </si>
  <si>
    <t>B020803生物有机分析</t>
  </si>
  <si>
    <t>B0209应用有机化学</t>
  </si>
  <si>
    <t>B020901农用化学品化学</t>
  </si>
  <si>
    <t>B020902食品化学</t>
  </si>
  <si>
    <t>B020903香料与染料化学</t>
  </si>
  <si>
    <t>B0210绿色有机化学</t>
  </si>
  <si>
    <t>B0211有机分子功能材料化学</t>
  </si>
  <si>
    <t>B021101功能有机分子的设计与合成</t>
  </si>
  <si>
    <t>B021102功能有机分子的组装与性质</t>
  </si>
  <si>
    <t>B021103生物有机功能材料</t>
  </si>
  <si>
    <t>B03物理化学</t>
  </si>
  <si>
    <t>B0301结构化学</t>
  </si>
  <si>
    <t>B030101体相结构</t>
  </si>
  <si>
    <t>B030102表面结构</t>
  </si>
  <si>
    <t>B030103溶液结构</t>
  </si>
  <si>
    <t>B030104动态结构</t>
  </si>
  <si>
    <t>B030105光谱与波谱学</t>
  </si>
  <si>
    <t>B030106纳米及介观结构</t>
  </si>
  <si>
    <t>B030107方法与理论</t>
  </si>
  <si>
    <t>B0302理论和计算化学</t>
  </si>
  <si>
    <t>B030201量子化学</t>
  </si>
  <si>
    <t>B030202化学统计力学</t>
  </si>
  <si>
    <t>B030203化学动力学理论</t>
  </si>
  <si>
    <t>B030204计算模拟方法与应用</t>
  </si>
  <si>
    <t>B0303催化化学</t>
  </si>
  <si>
    <t>B030301多相催化</t>
  </si>
  <si>
    <t>B030302均相催化</t>
  </si>
  <si>
    <t>B030303仿生催化</t>
  </si>
  <si>
    <t>B030304光催化</t>
  </si>
  <si>
    <t>B030305催化表征方法与技术</t>
  </si>
  <si>
    <t>B0304化学动力学</t>
  </si>
  <si>
    <t>B030401宏观动力学</t>
  </si>
  <si>
    <t>B030402分子动态学</t>
  </si>
  <si>
    <t>B030403超快动力学</t>
  </si>
  <si>
    <t>B030404激发态化学</t>
  </si>
  <si>
    <t>B0305胶体与界面化学</t>
  </si>
  <si>
    <t>B030501表面活性剂</t>
  </si>
  <si>
    <t>B030502分散体系与流变性能</t>
  </si>
  <si>
    <t>B030503表面/界面吸附现象</t>
  </si>
  <si>
    <t>B030504超细粉和颗粒</t>
  </si>
  <si>
    <t>B030505分子组装与聚集体</t>
  </si>
  <si>
    <t>B030506表面/界面表征技术</t>
  </si>
  <si>
    <t>B0306电化学</t>
  </si>
  <si>
    <t>B030601电极过程动力学</t>
  </si>
  <si>
    <t>B030602腐蚀电化学</t>
  </si>
  <si>
    <t>B030603材料电化学</t>
  </si>
  <si>
    <t>B030604光电化学</t>
  </si>
  <si>
    <t>B030605界面电化学</t>
  </si>
  <si>
    <t>B030606电催化</t>
  </si>
  <si>
    <t>B030607纳米电化学</t>
  </si>
  <si>
    <t>B030608化学电源</t>
  </si>
  <si>
    <t>B0307光化学和辐射化学</t>
  </si>
  <si>
    <t>B030701超快光谱学</t>
  </si>
  <si>
    <t>B030702材料光化学</t>
  </si>
  <si>
    <t>B030703等离子体化学与应用</t>
  </si>
  <si>
    <t>B030704辐射化学</t>
  </si>
  <si>
    <t>B030705感光化学</t>
  </si>
  <si>
    <t>B030706光化学与光物理过程</t>
  </si>
  <si>
    <t>B0308热力学</t>
  </si>
  <si>
    <t>B030801化学平衡与热力学参数</t>
  </si>
  <si>
    <t>B030802溶液化学</t>
  </si>
  <si>
    <t>B030803量热学</t>
  </si>
  <si>
    <t>B030804复杂流体</t>
  </si>
  <si>
    <t>B030805非平衡态热力学与耗散结构</t>
  </si>
  <si>
    <t>B030806统计热力学</t>
  </si>
  <si>
    <t>B0309生物物理化学</t>
  </si>
  <si>
    <t>B030901结构生物物理化学</t>
  </si>
  <si>
    <t>B030902生物光电化学与热力学</t>
  </si>
  <si>
    <t>B030903生命过程动力学</t>
  </si>
  <si>
    <t>B030904生物物理化学方法与技术</t>
  </si>
  <si>
    <t>B0310化学信息学</t>
  </si>
  <si>
    <t>B031001分子信息学</t>
  </si>
  <si>
    <t>B031002化学反应和化学过程的信息学</t>
  </si>
  <si>
    <t>B031003化学数据库</t>
  </si>
  <si>
    <t>B031004分子信息处理中的算法</t>
  </si>
  <si>
    <t>B04高分子科学</t>
  </si>
  <si>
    <t>B0401高分子合成化学</t>
  </si>
  <si>
    <t>B040101高分子设计与合成</t>
  </si>
  <si>
    <t>B040102配位聚合与离子型聚合</t>
  </si>
  <si>
    <t>B040103高分子光化学与辐射化学</t>
  </si>
  <si>
    <t>B040104生物参与的聚合与降解反应</t>
  </si>
  <si>
    <t>B040105缩聚反应</t>
  </si>
  <si>
    <t>B040106自由基聚合</t>
  </si>
  <si>
    <t>B0402高分子化学反应</t>
  </si>
  <si>
    <t>B040201高分子降解与交联</t>
  </si>
  <si>
    <t>B040202高分子接枝与嵌段</t>
  </si>
  <si>
    <t>B040203高分子改性反应与方法</t>
  </si>
  <si>
    <t>B0403功能与智能高分子</t>
  </si>
  <si>
    <t>B040301吸附与分离功能高分子</t>
  </si>
  <si>
    <t>B040302高分子催化剂和高分子试剂</t>
  </si>
  <si>
    <t>B040303医用与药用高分子</t>
  </si>
  <si>
    <t>B040304生物活性高分子</t>
  </si>
  <si>
    <t>B040305液晶态高分子</t>
  </si>
  <si>
    <t>B040306光电磁功能高分子</t>
  </si>
  <si>
    <t>B040307储能与换能高分子</t>
  </si>
  <si>
    <t>B040308高分子功能膜</t>
  </si>
  <si>
    <t>B040309仿生高分子</t>
  </si>
  <si>
    <t>B0404天然高分子与生物高分子</t>
  </si>
  <si>
    <t>B040401基于可再生资源高分子</t>
  </si>
  <si>
    <t>B0405高分子组装与超分子结构</t>
  </si>
  <si>
    <t>B040501超分子聚合物</t>
  </si>
  <si>
    <t>B040502超支化与树形高分子</t>
  </si>
  <si>
    <t>B0406高分子物理与高分子物理化学</t>
  </si>
  <si>
    <t>B040601高分子溶液</t>
  </si>
  <si>
    <t>B040602高分子聚集态结构</t>
  </si>
  <si>
    <t>B040603高分子转变与相变</t>
  </si>
  <si>
    <t>B040604高分子形变与取向</t>
  </si>
  <si>
    <t>B040605高分子纳米微结构及尺寸效应</t>
  </si>
  <si>
    <t>B040606高分子表面与界面</t>
  </si>
  <si>
    <t>B040607高分子结构与性能关系</t>
  </si>
  <si>
    <t>B040608高分子测试及表征方法</t>
  </si>
  <si>
    <t>B040609高分子流变学</t>
  </si>
  <si>
    <t>B040610聚电解质与高分子凝胶</t>
  </si>
  <si>
    <t>B040611高分子塑性与黏弹性</t>
  </si>
  <si>
    <t>B040612高分子统计理论</t>
  </si>
  <si>
    <t>B040613高分子理论计算与模拟</t>
  </si>
  <si>
    <t>B0407应用高分子化学与物理</t>
  </si>
  <si>
    <t>B040701高分子加工原理与新方法</t>
  </si>
  <si>
    <t>B040702高性能聚合物</t>
  </si>
  <si>
    <t>B040703高分子多相与多组分复合体系</t>
  </si>
  <si>
    <t>B040704聚合反应动力学及聚合反应过程控制</t>
  </si>
  <si>
    <t>B040705杂化高分子</t>
  </si>
  <si>
    <t>B040706高分子循环利用</t>
  </si>
  <si>
    <t>B05分析化学</t>
  </si>
  <si>
    <t>B0501色谱分析</t>
  </si>
  <si>
    <t>B050101气相色谱</t>
  </si>
  <si>
    <t>B050102液相色谱</t>
  </si>
  <si>
    <t>B050103离子色谱与薄层色谱</t>
  </si>
  <si>
    <t>B050104毛细管电泳及电色谱</t>
  </si>
  <si>
    <t>B050105微流控系统与芯片分析</t>
  </si>
  <si>
    <t>B050106色谱柱固定相与填料</t>
  </si>
  <si>
    <t>B0502电化学分析</t>
  </si>
  <si>
    <t>B050201伏安法</t>
  </si>
  <si>
    <t>B050202生物电分析化学</t>
  </si>
  <si>
    <t>B050203化学修饰电极</t>
  </si>
  <si>
    <t>B050204微电极与超微电极</t>
  </si>
  <si>
    <t>B050205光谱电化学分析</t>
  </si>
  <si>
    <t>B050206电化学传感器</t>
  </si>
  <si>
    <t>B050207电致化学发光</t>
  </si>
  <si>
    <t>B0503光谱分析</t>
  </si>
  <si>
    <t>B050301原子发射与吸收光谱</t>
  </si>
  <si>
    <t>B050302原子荧光与X射线荧光光谱</t>
  </si>
  <si>
    <t>B050303分子荧光与磷光光谱</t>
  </si>
  <si>
    <t>B050304化学发光与生物发光</t>
  </si>
  <si>
    <t>B050305紫外与可见光谱</t>
  </si>
  <si>
    <t>B050306红外与拉曼光谱</t>
  </si>
  <si>
    <t>B050307光声光谱</t>
  </si>
  <si>
    <t>B050308共振光谱</t>
  </si>
  <si>
    <t>B0504波谱分析与成像分析</t>
  </si>
  <si>
    <t>B0505质谱分析</t>
  </si>
  <si>
    <t>B0506分析仪器与试剂</t>
  </si>
  <si>
    <t>B050601联用技术</t>
  </si>
  <si>
    <t>B050602分析仪器关键部件、配件研制</t>
  </si>
  <si>
    <t>B050603分析仪器微型化</t>
  </si>
  <si>
    <t>B050604极端条件下分析技术</t>
  </si>
  <si>
    <t>B0507热分析与能谱分析</t>
  </si>
  <si>
    <t>B0508放射分析</t>
  </si>
  <si>
    <t>B0509生化分析及生物传感</t>
  </si>
  <si>
    <t>B050901单分子、单细胞分析</t>
  </si>
  <si>
    <t>B050902纳米生物化学分析方法</t>
  </si>
  <si>
    <t>B050903药物与临床分析</t>
  </si>
  <si>
    <t>B050904细胞与病毒分析</t>
  </si>
  <si>
    <t>B050905免疫分析化学</t>
  </si>
  <si>
    <t>B050906生物分析芯片</t>
  </si>
  <si>
    <t>B0510活体与复杂样品分析</t>
  </si>
  <si>
    <t>B0511样品前处理方法与技术</t>
  </si>
  <si>
    <t>B0512化学计量学与化学信息学</t>
  </si>
  <si>
    <t>B0513表面、形态与形貌分析</t>
  </si>
  <si>
    <t>B051301表面、界面分析</t>
  </si>
  <si>
    <t>B051302微区分析</t>
  </si>
  <si>
    <t>B051303形态分析</t>
  </si>
  <si>
    <t>B051304 扫描探针形貌分析</t>
  </si>
  <si>
    <t>B06化学工程及工业化学</t>
  </si>
  <si>
    <t>B0601化工热力学和基础数据</t>
  </si>
  <si>
    <t>B060101状态方程与溶液理论</t>
  </si>
  <si>
    <t>B060102相平衡</t>
  </si>
  <si>
    <t>B060103化学平衡</t>
  </si>
  <si>
    <t>B060104热力学理论及计算机模拟</t>
  </si>
  <si>
    <t>B060105化工基础数据</t>
  </si>
  <si>
    <t>B0602传递过程</t>
  </si>
  <si>
    <t>B060201化工流体力学和传递性质</t>
  </si>
  <si>
    <t>B060202传热过程及设备</t>
  </si>
  <si>
    <t>B060203传质过程</t>
  </si>
  <si>
    <t>B060204颗粒学</t>
  </si>
  <si>
    <t>B060205非常规条件下的传递过程</t>
  </si>
  <si>
    <t>B0603分离过程</t>
  </si>
  <si>
    <t>B060301蒸馏蒸发与结晶</t>
  </si>
  <si>
    <t>B060302干燥与吸收</t>
  </si>
  <si>
    <t>B060303萃取</t>
  </si>
  <si>
    <t>B060304吸附与离子交换</t>
  </si>
  <si>
    <t>B060305机械分离过程</t>
  </si>
  <si>
    <t>B060306膜分离</t>
  </si>
  <si>
    <t>B060307非常规分离技术</t>
  </si>
  <si>
    <t>B0604化学反应工程</t>
  </si>
  <si>
    <t>B060401化学反应动力学</t>
  </si>
  <si>
    <t>B060402反应器原理及传递特性</t>
  </si>
  <si>
    <t>B060403反应器的模型化和优化</t>
  </si>
  <si>
    <t>B060404流态化技术和多相流反应工程</t>
  </si>
  <si>
    <t>B060405固定床反应工程</t>
  </si>
  <si>
    <t>B060406聚合反应工程</t>
  </si>
  <si>
    <t>B060407电化学反应工程</t>
  </si>
  <si>
    <t>B060408生化反应工程</t>
  </si>
  <si>
    <t>B060409催化剂工程</t>
  </si>
  <si>
    <t>B0605化工系统工程</t>
  </si>
  <si>
    <t>B060501化学过程的控制与模拟</t>
  </si>
  <si>
    <t>B060502化工系统的优化</t>
  </si>
  <si>
    <t>B0606无机化工</t>
  </si>
  <si>
    <t>B060601基础无机化工</t>
  </si>
  <si>
    <t>B060602工业电化学</t>
  </si>
  <si>
    <t>B060603精细无机化工</t>
  </si>
  <si>
    <t>B060604核化工与放射化工</t>
  </si>
  <si>
    <t>B0607有机化工</t>
  </si>
  <si>
    <t>B060701基础有机化工</t>
  </si>
  <si>
    <t>B060702精细有机化工</t>
  </si>
  <si>
    <t>B0608生物化工与食品化工</t>
  </si>
  <si>
    <t>B060801生化反应动力学及反应器</t>
  </si>
  <si>
    <t>B060802生化分离工程</t>
  </si>
  <si>
    <t>B060803生化过程的优化与控制</t>
  </si>
  <si>
    <t>B060804生物催化过程</t>
  </si>
  <si>
    <t>B060805天然产物及农产品的化学改性</t>
  </si>
  <si>
    <t>B060806生物医药工程</t>
  </si>
  <si>
    <t>B060807绿色食品工程与技术</t>
  </si>
  <si>
    <t>B0609能源化工</t>
  </si>
  <si>
    <t>B060901煤化工</t>
  </si>
  <si>
    <t>B060902石油化工</t>
  </si>
  <si>
    <t>B060903燃料电池</t>
  </si>
  <si>
    <t>B060904天然气及碳化工</t>
  </si>
  <si>
    <t>B060905生物质能源化工</t>
  </si>
  <si>
    <t>B0610化工冶金</t>
  </si>
  <si>
    <t>B0611环境化工</t>
  </si>
  <si>
    <t>B061101环境治理中的物理化学原理</t>
  </si>
  <si>
    <t>B061102三废治理技术中的化工过程</t>
  </si>
  <si>
    <t>B061103环境友好的化工过程</t>
  </si>
  <si>
    <t>B061104可持续发展环境化工的新概念</t>
  </si>
  <si>
    <t>B0612资源化工</t>
  </si>
  <si>
    <t>B061201资源有效利用与循环利用</t>
  </si>
  <si>
    <t>B061202材料制备的化工基础</t>
  </si>
  <si>
    <t>B07环境化学</t>
  </si>
  <si>
    <t>B0701环境分析化学</t>
  </si>
  <si>
    <t>B070101无机污染物分离分析</t>
  </si>
  <si>
    <t>B070102有机污染物分离分析</t>
  </si>
  <si>
    <t>B070103污染物代谢产物分析</t>
  </si>
  <si>
    <t>B070104污染物形态分离分析</t>
  </si>
  <si>
    <t>B0702环境污染化学</t>
  </si>
  <si>
    <t>B070201大气污染化学</t>
  </si>
  <si>
    <t>B070202水污染化学</t>
  </si>
  <si>
    <t>B070203土壤污染化学</t>
  </si>
  <si>
    <t>B070204固体废弃物污染化学</t>
  </si>
  <si>
    <t>B070205放射污染化学</t>
  </si>
  <si>
    <t>B070206纳米材料污染化学</t>
  </si>
  <si>
    <t>B070207复合污染化学</t>
  </si>
  <si>
    <t>B0703污染控制化学</t>
  </si>
  <si>
    <t>B070301大气污染控制化学</t>
  </si>
  <si>
    <t>B070302水污染控制化学</t>
  </si>
  <si>
    <t>B070303土壤污染控制化学</t>
  </si>
  <si>
    <t>B070304固体废弃物污染控制化学</t>
  </si>
  <si>
    <t>B0704污染生态化学</t>
  </si>
  <si>
    <t>B070401污染物赋存形态和生物有效性</t>
  </si>
  <si>
    <t>B070402污染物与生物大分子的相互作用</t>
  </si>
  <si>
    <t>B070403污染物的生态毒性和毒理</t>
  </si>
  <si>
    <t>B0705理论环境化学</t>
  </si>
  <si>
    <t>B070501污染化学动力学</t>
  </si>
  <si>
    <t>B070502污染物构效关系</t>
  </si>
  <si>
    <t>B070503化学计量学在环境化学中的应用</t>
  </si>
  <si>
    <t>B070504环境污染模式与预测</t>
  </si>
  <si>
    <t>B0706区域环境化学</t>
  </si>
  <si>
    <t>B070601化学污染物的源汇识别</t>
  </si>
  <si>
    <t>B070602污染物的区域环境化学过程</t>
  </si>
  <si>
    <t>B070603污染物输送中的化学机制</t>
  </si>
  <si>
    <t>B0707化学环境污染与健康</t>
  </si>
  <si>
    <t>B070701环境污染的生物标志物</t>
  </si>
  <si>
    <t>B070702环境污染与食品安全</t>
  </si>
  <si>
    <t>B070703人居环境与健康</t>
  </si>
  <si>
    <t>B070704环境暴露与毒理学</t>
  </si>
  <si>
    <t>C生命科学部</t>
  </si>
  <si>
    <t>C01微生物学</t>
  </si>
  <si>
    <t>C0101微生物资源与分类学</t>
  </si>
  <si>
    <t>C010101细菌资源、分类与系统发育</t>
  </si>
  <si>
    <t>C010102放线菌资源、分类与系统发育</t>
  </si>
  <si>
    <t>C010103真菌资源、分类与系统发育</t>
  </si>
  <si>
    <t>C010104病毒资源与分类</t>
  </si>
  <si>
    <t>C0102微生物生理与生物化学</t>
  </si>
  <si>
    <t>C010201微生物生理与代谢</t>
  </si>
  <si>
    <t>C010202微生物生物化学</t>
  </si>
  <si>
    <t>C0103微生物遗传育种学</t>
  </si>
  <si>
    <t>C010301微生物功能基因</t>
  </si>
  <si>
    <t>C010302微生物遗传育种</t>
  </si>
  <si>
    <t>C0104微生物学研究的新技术与新方法</t>
  </si>
  <si>
    <t>C0105环境微生物学</t>
  </si>
  <si>
    <t>C010501陆生环境微生物学</t>
  </si>
  <si>
    <t>C010502水生环境微生物学</t>
  </si>
  <si>
    <t>C010503其他环境微生物学</t>
  </si>
  <si>
    <t>C0106病原细菌与放线菌生物学</t>
  </si>
  <si>
    <t>C010601植物病原细菌与放线菌生物学</t>
  </si>
  <si>
    <t>C010602动物病原细菌与放线菌生物学</t>
  </si>
  <si>
    <t>C010603人类病原细菌与放线菌生物学</t>
  </si>
  <si>
    <t>C0107病原真菌学</t>
  </si>
  <si>
    <t>C010701植物病原真菌学</t>
  </si>
  <si>
    <t>C010702动物病原真菌学</t>
  </si>
  <si>
    <t>C010703人类病原真菌学</t>
  </si>
  <si>
    <t>C0108病毒学</t>
  </si>
  <si>
    <t>C010801植物病毒学</t>
  </si>
  <si>
    <t>C010802动物病毒学</t>
  </si>
  <si>
    <t>C010803人类病毒学</t>
  </si>
  <si>
    <t>C010804噬菌体</t>
  </si>
  <si>
    <t>C0109支原体、立克次体与衣原体</t>
  </si>
  <si>
    <t>C010901支原体</t>
  </si>
  <si>
    <t>C010902立克次体、衣原体等</t>
  </si>
  <si>
    <t>C02植物学</t>
  </si>
  <si>
    <t>C0201植物结构学</t>
  </si>
  <si>
    <t>C020101植物形态结构与功能</t>
  </si>
  <si>
    <t>C020102植物形态与发生</t>
  </si>
  <si>
    <t>C0202植物分类学</t>
  </si>
  <si>
    <t>C020201种子植物分类</t>
  </si>
  <si>
    <t>C020202孢子植物分类</t>
  </si>
  <si>
    <t>C020203植物地理学</t>
  </si>
  <si>
    <t>C0203植物进化生物学</t>
  </si>
  <si>
    <t>C020301植物系统发育</t>
  </si>
  <si>
    <t>C020302古植物学与孢粉学</t>
  </si>
  <si>
    <t>C020303植物进化与发育</t>
  </si>
  <si>
    <t>C0204植物生理与生化</t>
  </si>
  <si>
    <t>C020401光合作用</t>
  </si>
  <si>
    <t>C020402生物固氮</t>
  </si>
  <si>
    <t>C020403呼吸作用</t>
  </si>
  <si>
    <t>C020404矿质元素与代谢</t>
  </si>
  <si>
    <t>C020405有机物质合成与运输</t>
  </si>
  <si>
    <t>C020406水分生理</t>
  </si>
  <si>
    <t>C020407抗性生理</t>
  </si>
  <si>
    <t>C020408植物激素与生长发育</t>
  </si>
  <si>
    <t>C020409植物次生代谢与调控</t>
  </si>
  <si>
    <t>C020410种子生理</t>
  </si>
  <si>
    <t>C0205植物生殖生物学</t>
  </si>
  <si>
    <t>C020501植物配子体发生与受精</t>
  </si>
  <si>
    <t>C020502植物胚胎发生</t>
  </si>
  <si>
    <t>C0206植物资源学</t>
  </si>
  <si>
    <t>C020601植物资源评价</t>
  </si>
  <si>
    <t>C020602植物引种驯化</t>
  </si>
  <si>
    <t>C020603植物种质</t>
  </si>
  <si>
    <t>C020604植物化学</t>
  </si>
  <si>
    <t>C020605水生植物与资源</t>
  </si>
  <si>
    <t>C0207植物学研究的新技术、新方法</t>
  </si>
  <si>
    <t>C03生态学</t>
  </si>
  <si>
    <t>C0301分子与进化生态学</t>
  </si>
  <si>
    <t>C030101分子生态学</t>
  </si>
  <si>
    <t>C030102进化生态学</t>
  </si>
  <si>
    <t>C0302行为生态学</t>
  </si>
  <si>
    <t>C030201昆虫行为生态学</t>
  </si>
  <si>
    <t>C030202其他动物行为生态学</t>
  </si>
  <si>
    <t>C0303生理生态学</t>
  </si>
  <si>
    <t>C030301植物生理生态学</t>
  </si>
  <si>
    <t>C030302动物生理生态学</t>
  </si>
  <si>
    <t>C0304种群生态学</t>
  </si>
  <si>
    <t>C030401植物种群生态学</t>
  </si>
  <si>
    <t>C030402昆虫种群生态学</t>
  </si>
  <si>
    <t>C030403其他动物种群生态学</t>
  </si>
  <si>
    <t>C0305群落生态学</t>
  </si>
  <si>
    <t>C030501群落结构与动态</t>
  </si>
  <si>
    <t>C030502物种间相互作用</t>
  </si>
  <si>
    <t>C0306生态系统生态学</t>
  </si>
  <si>
    <t>C030601农田生态学</t>
  </si>
  <si>
    <t>C030602森林生态学</t>
  </si>
  <si>
    <t>C030603草地与荒漠生态</t>
  </si>
  <si>
    <t>C030604水域生态学</t>
  </si>
  <si>
    <t>C0307景观与区域生态学</t>
  </si>
  <si>
    <t>C030701景观生态学</t>
  </si>
  <si>
    <t>C030702区域生态学</t>
  </si>
  <si>
    <t>C0308全球变化生态学</t>
  </si>
  <si>
    <t>C030801陆地生态系统与全球变化</t>
  </si>
  <si>
    <t>C030802海洋生态系统与全球变化</t>
  </si>
  <si>
    <t>C0309微生物生态学</t>
  </si>
  <si>
    <t>C0310污染生态学</t>
  </si>
  <si>
    <t>C031001污染生态学</t>
  </si>
  <si>
    <t>C031002毒理生态学</t>
  </si>
  <si>
    <t>C0311土壤生态学</t>
  </si>
  <si>
    <t>C031101土壤生态系统水分、养分循环</t>
  </si>
  <si>
    <t>C031102土壤生物与土壤生态系统</t>
  </si>
  <si>
    <t>C0312保护生物学与恢复生态学</t>
  </si>
  <si>
    <t>C031201生物多样性</t>
  </si>
  <si>
    <t>C031202保护生物学</t>
  </si>
  <si>
    <t>C031203受损生态系统恢复</t>
  </si>
  <si>
    <t>C0313生态安全评价</t>
  </si>
  <si>
    <t>C031301转基因生物的生态安全性评价</t>
  </si>
  <si>
    <t>C031302外来物种的入侵与生态安全性评价</t>
  </si>
  <si>
    <t>C031303生态工程评价</t>
  </si>
  <si>
    <t>C04动物学</t>
  </si>
  <si>
    <t>C0401动物形态学及胚胎学</t>
  </si>
  <si>
    <t>C0402动物系统及分类学</t>
  </si>
  <si>
    <t>C040201动物分类学</t>
  </si>
  <si>
    <t>C040202动物系统学</t>
  </si>
  <si>
    <t>C040203动物地理学</t>
  </si>
  <si>
    <t>C040204动物进化</t>
  </si>
  <si>
    <t>C0403动物生理及行为学</t>
  </si>
  <si>
    <t>C040301动物生理生化</t>
  </si>
  <si>
    <t>C040302动物行为学</t>
  </si>
  <si>
    <t>C0404动物资源与保护</t>
  </si>
  <si>
    <t>C0405昆虫学</t>
  </si>
  <si>
    <t>C040501昆虫系统及分类学</t>
  </si>
  <si>
    <t>C040502昆虫形态学</t>
  </si>
  <si>
    <t>C040503昆虫行为学</t>
  </si>
  <si>
    <t>C040504昆虫生理生化</t>
  </si>
  <si>
    <t>C040505昆虫毒理学</t>
  </si>
  <si>
    <t>C040506昆虫资源与保护</t>
  </si>
  <si>
    <t>C0406实验动物学</t>
  </si>
  <si>
    <t>C040601实验动物</t>
  </si>
  <si>
    <t>C040602模式动物</t>
  </si>
  <si>
    <t>C05生物物理、生物化学与分子生物学</t>
  </si>
  <si>
    <t>C0501生物大分子结构与功能</t>
  </si>
  <si>
    <t>C050101生物大分子结构计算与理论预测</t>
  </si>
  <si>
    <t>C050102生物大分子空间结构测定</t>
  </si>
  <si>
    <t>C050103生物大分子相互作用</t>
  </si>
  <si>
    <t>C0502生物化学</t>
  </si>
  <si>
    <t>C050201蛋白质与多肽生物化学</t>
  </si>
  <si>
    <t>C050202核酸生物化学</t>
  </si>
  <si>
    <t>C050203酶学</t>
  </si>
  <si>
    <t>C050204糖生物学</t>
  </si>
  <si>
    <t>C050205无机生物化学</t>
  </si>
  <si>
    <t>C0503蛋白质组学</t>
  </si>
  <si>
    <t>C0504膜生物化学与膜生物物理学</t>
  </si>
  <si>
    <t>C050401生物膜结构与功能</t>
  </si>
  <si>
    <t>C050402跨膜信号转导</t>
  </si>
  <si>
    <t>C050403物质跨膜转运</t>
  </si>
  <si>
    <t>C050404其他膜生物化学与膜生物物理学</t>
  </si>
  <si>
    <t>C0505系统生物学</t>
  </si>
  <si>
    <t>C050501生物模块</t>
  </si>
  <si>
    <t>C050502生物网络的结构与功能</t>
  </si>
  <si>
    <t>C050503生物网络动力学</t>
  </si>
  <si>
    <t>C050504生物系统的信号处理与控制</t>
  </si>
  <si>
    <t>C050505生物系统功能与预测</t>
  </si>
  <si>
    <t>C050506系统生物学研究新技术及新方法</t>
  </si>
  <si>
    <t>C0506环境生物物理</t>
  </si>
  <si>
    <t>C050601电磁辐射生物物理</t>
  </si>
  <si>
    <t>C050602声生物物理</t>
  </si>
  <si>
    <t>C050603光生物物理</t>
  </si>
  <si>
    <t>C050604电离辐射生物物理与放射生物学</t>
  </si>
  <si>
    <t>C050605自由基生物学</t>
  </si>
  <si>
    <t>C0507空间生物学</t>
  </si>
  <si>
    <t>C0508生物物理、生物化学与分子生物学研究的新方法与新技术</t>
  </si>
  <si>
    <t>C06遗传学与生物信息学</t>
  </si>
  <si>
    <t>C0601植物遗传学</t>
  </si>
  <si>
    <t>C060101植物分子遗传</t>
  </si>
  <si>
    <t>C060102植物细胞遗传</t>
  </si>
  <si>
    <t>C060103植物数量遗传</t>
  </si>
  <si>
    <t>C0602动物遗传学</t>
  </si>
  <si>
    <t>C060201动物分子遗传</t>
  </si>
  <si>
    <t>C060202动物细胞遗传</t>
  </si>
  <si>
    <t>C060203动物数量遗传</t>
  </si>
  <si>
    <t>C0603微生物遗传学</t>
  </si>
  <si>
    <t>C060301原核微生物遗传</t>
  </si>
  <si>
    <t>C060302真核微生物遗传</t>
  </si>
  <si>
    <t>C0604人类遗传学</t>
  </si>
  <si>
    <t>C060401人类遗传的多样性</t>
  </si>
  <si>
    <t>C060402人类起源与进化</t>
  </si>
  <si>
    <t>C060403人类行为的遗传基础</t>
  </si>
  <si>
    <t>C060404人类表型性状与遗传</t>
  </si>
  <si>
    <t>C060405人类细胞遗传</t>
  </si>
  <si>
    <t>C0605基因组学</t>
  </si>
  <si>
    <t>C060501基因组结构与分析</t>
  </si>
  <si>
    <t>C060502比较基因组与进化</t>
  </si>
  <si>
    <t>C060503基因组信息学</t>
  </si>
  <si>
    <t>C0606基因表达调控与表观遗传学</t>
  </si>
  <si>
    <t>C060601组蛋白修饰及意义</t>
  </si>
  <si>
    <t>C060602DNA修饰及意义</t>
  </si>
  <si>
    <t>C060603染色体重塑及意义</t>
  </si>
  <si>
    <t>C060604非编码RNA调控与功能</t>
  </si>
  <si>
    <t>C060605转录与调控</t>
  </si>
  <si>
    <t>C0607生物信息学</t>
  </si>
  <si>
    <t>C060701生物数据分析</t>
  </si>
  <si>
    <t>C060702生物信息算法及工具</t>
  </si>
  <si>
    <t>C060703生物信息的整合及信息挖掘</t>
  </si>
  <si>
    <t>C060704生物系统网络模型</t>
  </si>
  <si>
    <t>C060705生物环路的模拟与构建</t>
  </si>
  <si>
    <t>C060706生物信息学研究新技术与新方法</t>
  </si>
  <si>
    <t>C0608遗传学研究新技术与方法</t>
  </si>
  <si>
    <t>C07细胞生物学</t>
  </si>
  <si>
    <t>C0701细胞、亚细胞结构与功能</t>
  </si>
  <si>
    <t>C0702细胞生长与分裂</t>
  </si>
  <si>
    <t>C0703细胞周期与调控</t>
  </si>
  <si>
    <t>C0704细胞增殖、生长与分化</t>
  </si>
  <si>
    <t>C0705细胞衰老</t>
  </si>
  <si>
    <t>C0706细胞死亡</t>
  </si>
  <si>
    <t>C0707细胞运动</t>
  </si>
  <si>
    <t>C0708细胞外基质</t>
  </si>
  <si>
    <t>C0709细胞信号转导</t>
  </si>
  <si>
    <t>C0710细胞物质运输</t>
  </si>
  <si>
    <t>C0711细胞呼吸与代谢</t>
  </si>
  <si>
    <t>C0712细胞生物学研究中的新方法</t>
  </si>
  <si>
    <t>C08免疫学</t>
  </si>
  <si>
    <t>C0801免疫生物学</t>
  </si>
  <si>
    <t>C080101分子免疫</t>
  </si>
  <si>
    <t>C080102细胞免疫</t>
  </si>
  <si>
    <t>C080103免疫应答</t>
  </si>
  <si>
    <t>C080104免疫耐受</t>
  </si>
  <si>
    <t>C080105免疫调节</t>
  </si>
  <si>
    <t>C0802免疫遗传学</t>
  </si>
  <si>
    <t>C0803生殖免疫学</t>
  </si>
  <si>
    <t>C0804黏膜免疫学</t>
  </si>
  <si>
    <t>C0805疫苗学</t>
  </si>
  <si>
    <t>C080501疫苗设计</t>
  </si>
  <si>
    <t>C080502疫苗佐剂</t>
  </si>
  <si>
    <t>C080503疫苗递送系统</t>
  </si>
  <si>
    <t>C080504疫苗效应及机制</t>
  </si>
  <si>
    <t>C0806抗体工程学</t>
  </si>
  <si>
    <t>C080601抗体与功能</t>
  </si>
  <si>
    <t>C080602重组与改型</t>
  </si>
  <si>
    <t>C080603抗体的高效表达系统</t>
  </si>
  <si>
    <t>C0807免疫学研究新技术与新方法</t>
  </si>
  <si>
    <t>C09神经科学、认知科学与心理学</t>
  </si>
  <si>
    <t>C0901心理学</t>
  </si>
  <si>
    <t>C090101认知心理学</t>
  </si>
  <si>
    <t>C090102生理心理学</t>
  </si>
  <si>
    <t>C090103医学心理学</t>
  </si>
  <si>
    <t>C090104工程心理学</t>
  </si>
  <si>
    <t>C090105发展心理学</t>
  </si>
  <si>
    <t>C090106教育心理学</t>
  </si>
  <si>
    <t>C090107社会心理学</t>
  </si>
  <si>
    <t>C090108应用心理学</t>
  </si>
  <si>
    <t>C0902神经生物学</t>
  </si>
  <si>
    <t>C090201分子神经生物学</t>
  </si>
  <si>
    <t>C090202细胞神经生物学</t>
  </si>
  <si>
    <t>C090203发育神经生物学</t>
  </si>
  <si>
    <t>C090204系统神经生物学</t>
  </si>
  <si>
    <t>C090205计算神经生物学</t>
  </si>
  <si>
    <t>C090206视觉神经生物学</t>
  </si>
  <si>
    <t>C090207听觉神经生物学</t>
  </si>
  <si>
    <t>C090208嗅觉神经生物学</t>
  </si>
  <si>
    <t>C090209触觉神经生物学</t>
  </si>
  <si>
    <t>C090210痛觉神经生物学</t>
  </si>
  <si>
    <t>C0903认知科学</t>
  </si>
  <si>
    <t>C090301认知的脑结构及神经基础</t>
  </si>
  <si>
    <t>C090302认知语言学</t>
  </si>
  <si>
    <t>C090303学习与记忆</t>
  </si>
  <si>
    <t>C090304注意与意识</t>
  </si>
  <si>
    <t>C090305认知模拟</t>
  </si>
  <si>
    <t>C090306认知科学研究的新技术与方法</t>
  </si>
  <si>
    <t>C10生物力学与组织工程学</t>
  </si>
  <si>
    <t>C1001生物力学与生物流变学</t>
  </si>
  <si>
    <t>C100101细胞与分子生物力学</t>
  </si>
  <si>
    <t>C100102骨、关节与运动系统生物力学</t>
  </si>
  <si>
    <t>C100103心、血管组织生物力学与流变学</t>
  </si>
  <si>
    <t>C100104软组织生物力学</t>
  </si>
  <si>
    <t>C1002生物材料</t>
  </si>
  <si>
    <t>C1003组织工程学</t>
  </si>
  <si>
    <t>C100301组织工程皮肤</t>
  </si>
  <si>
    <t>C100302组织工程骨和软骨</t>
  </si>
  <si>
    <t>C100303组织工程神经</t>
  </si>
  <si>
    <t>C100304组织工程血管与心肌</t>
  </si>
  <si>
    <t>C100305组织工程肌组织与肌腱</t>
  </si>
  <si>
    <t>C100306组织工程肝、胆、胰</t>
  </si>
  <si>
    <t>C100307组织工程肾与膀胱</t>
  </si>
  <si>
    <t>C100308干细胞移植与组织再生</t>
  </si>
  <si>
    <t>C100309人工器官</t>
  </si>
  <si>
    <t>C1004生物电子学</t>
  </si>
  <si>
    <t>C100401生物信号检测与识别</t>
  </si>
  <si>
    <t>C100402生物信号功能分析</t>
  </si>
  <si>
    <t>C100403生物传感</t>
  </si>
  <si>
    <t>C1005生物图像与成像</t>
  </si>
  <si>
    <t>C100501生物系统成像</t>
  </si>
  <si>
    <t>C100502生物信号与图像</t>
  </si>
  <si>
    <t>C100503生物信息系统</t>
  </si>
  <si>
    <t>C100504生物系统检测与成像的器件及仪器</t>
  </si>
  <si>
    <t>C1006仿生学</t>
  </si>
  <si>
    <t>C1007纳米生物学</t>
  </si>
  <si>
    <t>C1008生物系统工程研究的新技术与新方法</t>
  </si>
  <si>
    <t>C11生理学与整合生物学</t>
  </si>
  <si>
    <t>C1101细胞生理学</t>
  </si>
  <si>
    <t>C110101细胞膜生理功能</t>
  </si>
  <si>
    <t>C110102细胞代谢与自由基</t>
  </si>
  <si>
    <t>C110103细胞间相互作用</t>
  </si>
  <si>
    <t>C1102系统生理学</t>
  </si>
  <si>
    <t>C110201循环生理</t>
  </si>
  <si>
    <t>C110202血液生理</t>
  </si>
  <si>
    <t>C110203呼吸生理</t>
  </si>
  <si>
    <t>C110204消化生理</t>
  </si>
  <si>
    <t>C110205泌尿生理</t>
  </si>
  <si>
    <t>C110206内分泌生理</t>
  </si>
  <si>
    <t>C110207外分泌生理</t>
  </si>
  <si>
    <t>C110208生殖生理</t>
  </si>
  <si>
    <t>C110209上皮组织与结缔组织生理</t>
  </si>
  <si>
    <t>C1103整合生理学</t>
  </si>
  <si>
    <t>C110301生物的调节与适应</t>
  </si>
  <si>
    <t>C110302应激与代偿</t>
  </si>
  <si>
    <t>C110303神经、内分泌与免疫调节</t>
  </si>
  <si>
    <t>C110304内分泌与代谢调节</t>
  </si>
  <si>
    <t>C110305造血调控与微环境</t>
  </si>
  <si>
    <t>C110306水、电解质平衡与调节</t>
  </si>
  <si>
    <t>C1104衰老与生物节律</t>
  </si>
  <si>
    <t>C1105营养与代谢生理学</t>
  </si>
  <si>
    <t>C110501糖、脂代谢</t>
  </si>
  <si>
    <t>C110502蛋白质代谢与肝脏代谢</t>
  </si>
  <si>
    <t>C110503骨与钙、磷代谢</t>
  </si>
  <si>
    <t>C110504微量元素代谢</t>
  </si>
  <si>
    <t>C1106运动生理学</t>
  </si>
  <si>
    <t>C1107特殊环境生理学</t>
  </si>
  <si>
    <t>C1108比较生理学</t>
  </si>
  <si>
    <t>C1109整合生物学</t>
  </si>
  <si>
    <t>C1110人体解剖学</t>
  </si>
  <si>
    <t>C1111人体组织与胚胎学</t>
  </si>
  <si>
    <t>C12发育生物学与生殖生物学</t>
  </si>
  <si>
    <t>C1201发育生物学</t>
  </si>
  <si>
    <t>C120101性器官与性细胞发育</t>
  </si>
  <si>
    <t>C120102卵巢功能与卵子成熟</t>
  </si>
  <si>
    <t>C120103精卵识别与受精</t>
  </si>
  <si>
    <t>C120104体外受精与植入</t>
  </si>
  <si>
    <t>C120105着床与胚胎早期发育</t>
  </si>
  <si>
    <t>C120106组织、器官的形成与发育</t>
  </si>
  <si>
    <t>C120107组织、器官的维持与再生</t>
  </si>
  <si>
    <t>C120108细胞的分化与发育</t>
  </si>
  <si>
    <t>C120109核质互作与重编程</t>
  </si>
  <si>
    <t>C120110模式生物</t>
  </si>
  <si>
    <t>C120111成体干细胞</t>
  </si>
  <si>
    <t>C120112胚胎干细胞</t>
  </si>
  <si>
    <t>C120113干细胞多能性维持与自我更新</t>
  </si>
  <si>
    <t>C120114干细胞定向分化机理</t>
  </si>
  <si>
    <t>C120115体细胞重编程</t>
  </si>
  <si>
    <t>C120116体细胞克隆</t>
  </si>
  <si>
    <t>C120117发育生物学研究的新技术、新方法</t>
  </si>
  <si>
    <t>C1202生殖生物学</t>
  </si>
  <si>
    <t>C120201胚胎着床及妊娠识别</t>
  </si>
  <si>
    <t>C120202妊娠的维持和妊娠期生理</t>
  </si>
  <si>
    <t>C120203分娩与泌乳</t>
  </si>
  <si>
    <t>C120204性别决定与性腺发育</t>
  </si>
  <si>
    <t>C120205辅助生殖工程</t>
  </si>
  <si>
    <t>C120206环境与生殖健康</t>
  </si>
  <si>
    <t>C120207生殖生物学研究的新技术与新方法</t>
  </si>
  <si>
    <t>C13农学基础与作物学</t>
  </si>
  <si>
    <t>C1301农学基础</t>
  </si>
  <si>
    <t>C130101农业数学</t>
  </si>
  <si>
    <t>C130102农业物理学</t>
  </si>
  <si>
    <t>C130103农业气象学</t>
  </si>
  <si>
    <t>C130104农业信息学</t>
  </si>
  <si>
    <t>C130105农业系统工程</t>
  </si>
  <si>
    <t>C1302作物生理学</t>
  </si>
  <si>
    <t>C1303作物栽培与耕作学</t>
  </si>
  <si>
    <t>C130301作物栽培学</t>
  </si>
  <si>
    <t>C130302耕作学</t>
  </si>
  <si>
    <t>C1304作物种质资源与遗传育种学</t>
  </si>
  <si>
    <t>C130401稻类作物种质资源与遗传育种</t>
  </si>
  <si>
    <t>C130402麦类作物种质资源与遗传育种</t>
  </si>
  <si>
    <t>C130403玉米及其他禾谷类作物种质资源与遗传育种</t>
  </si>
  <si>
    <t>C130404大豆作物种质资源与遗传育种</t>
  </si>
  <si>
    <t>C130405油菜及其他油料作物种质资源与遗传育种</t>
  </si>
  <si>
    <t>C130406棉麻类作物种质资源与遗传育种</t>
  </si>
  <si>
    <t>C130407薯类作物种质资源与遗传育种</t>
  </si>
  <si>
    <t>C130408糖料作物种质资源与遗传育种</t>
  </si>
  <si>
    <t>C130409饲料作物种质资源与遗传育种</t>
  </si>
  <si>
    <t>C130410其他作物种质资源与遗传育种</t>
  </si>
  <si>
    <t>C1305作物杂种优势及其利用</t>
  </si>
  <si>
    <t>C1306作物分子育种</t>
  </si>
  <si>
    <t>C1307作物种子学</t>
  </si>
  <si>
    <t>C14植物保护学</t>
  </si>
  <si>
    <t>C1401植物病理学</t>
  </si>
  <si>
    <t>C140101植物病害测报学</t>
  </si>
  <si>
    <t>C140102植物真菌病害</t>
  </si>
  <si>
    <t>C140103植物细菌病害</t>
  </si>
  <si>
    <t>C140104植物病毒病害</t>
  </si>
  <si>
    <t>C140105植物其他病害</t>
  </si>
  <si>
    <t>C140106植物抗病性</t>
  </si>
  <si>
    <t>C1402农业昆虫学</t>
  </si>
  <si>
    <t>C140201植物害虫测报学</t>
  </si>
  <si>
    <t>C140202粮食作物害虫</t>
  </si>
  <si>
    <t>C140203油料作物害虫</t>
  </si>
  <si>
    <t>C140204园艺作物害虫</t>
  </si>
  <si>
    <t>C140205经济及其他作物害虫</t>
  </si>
  <si>
    <t>C140206植物抗虫性</t>
  </si>
  <si>
    <t>C1403农田草害</t>
  </si>
  <si>
    <t>C1404农田鼠害及其他有害生物</t>
  </si>
  <si>
    <t>C1405植物化学保护</t>
  </si>
  <si>
    <t>C140501农药毒理学与有害生物抗药性</t>
  </si>
  <si>
    <t>C140502植物病害化学防治</t>
  </si>
  <si>
    <t>C140503植物害虫化学防治</t>
  </si>
  <si>
    <t>C140504其他有害生物化学防治</t>
  </si>
  <si>
    <t>C1406生物防治</t>
  </si>
  <si>
    <t>C140601植物病害生物防治</t>
  </si>
  <si>
    <t>C140602植物害虫生物防治</t>
  </si>
  <si>
    <t>C140603其他有害生物的生物防治</t>
  </si>
  <si>
    <t>C1407农业有害生物检疫与入侵生物学</t>
  </si>
  <si>
    <t>C1408植物保护生物技术</t>
  </si>
  <si>
    <t>C15园艺学与植物营养学</t>
  </si>
  <si>
    <t>C1501果树学</t>
  </si>
  <si>
    <t>C150101果树生理与栽培学</t>
  </si>
  <si>
    <t>C150102果树种质资源与遗传育种学</t>
  </si>
  <si>
    <t>C150103果树分子生物学</t>
  </si>
  <si>
    <t>C1502蔬菜学与瓜果学</t>
  </si>
  <si>
    <t>C150201蔬菜生理与栽培学</t>
  </si>
  <si>
    <t>C150202蔬菜种质资源与遗传育种学</t>
  </si>
  <si>
    <t>C150203蔬菜分子生物学</t>
  </si>
  <si>
    <t>C150204瓜果学</t>
  </si>
  <si>
    <t>C1503观赏园艺学</t>
  </si>
  <si>
    <t>C150301观赏作物生理与栽培学</t>
  </si>
  <si>
    <t>C150302观赏作物种质资源与遗传育种学</t>
  </si>
  <si>
    <t>C150303观赏作物分子生物学</t>
  </si>
  <si>
    <t>C1504设施园艺学</t>
  </si>
  <si>
    <t>C1505园艺作物采后生物学</t>
  </si>
  <si>
    <t>C1506食用真菌学</t>
  </si>
  <si>
    <t>C1507植物营养学</t>
  </si>
  <si>
    <t>C150701植物营养遗传</t>
  </si>
  <si>
    <t>C150702植物营养生理</t>
  </si>
  <si>
    <t>C150703肥料与施肥科学</t>
  </si>
  <si>
    <t>C150704养分资源与养分循环</t>
  </si>
  <si>
    <t>C150705作物－土壤互作过程与调控</t>
  </si>
  <si>
    <t>C150706农田水土资源利用学</t>
  </si>
  <si>
    <t>C16林学</t>
  </si>
  <si>
    <t>C1601森林资源学</t>
  </si>
  <si>
    <t>C1602森林资源信息学</t>
  </si>
  <si>
    <t>C160201森林资源管理与信息技术</t>
  </si>
  <si>
    <t>C160202森林灾害监测的理论与方法</t>
  </si>
  <si>
    <t>C1603木材物理学</t>
  </si>
  <si>
    <t>C160301材性及其改良</t>
  </si>
  <si>
    <t>C160302木材加工学</t>
  </si>
  <si>
    <t>C160303人工复合木材</t>
  </si>
  <si>
    <t>C1604林产化学</t>
  </si>
  <si>
    <t>C160401树木化学成分分析</t>
  </si>
  <si>
    <t>C160402造纸与制浆</t>
  </si>
  <si>
    <t>C1605森林生物学</t>
  </si>
  <si>
    <t>C160501树木生长发育</t>
  </si>
  <si>
    <t>C160502树木抗逆生理学</t>
  </si>
  <si>
    <t>C160503树木繁殖生物学</t>
  </si>
  <si>
    <t>C1606森林土壤学</t>
  </si>
  <si>
    <t>C1607森林培育学</t>
  </si>
  <si>
    <t>C160701森林植被恢复与保持</t>
  </si>
  <si>
    <t>C160702人工林培育</t>
  </si>
  <si>
    <t>C160703种苗学</t>
  </si>
  <si>
    <t>C160704复合农林业</t>
  </si>
  <si>
    <t>C1608森林经理学</t>
  </si>
  <si>
    <t>C160801森林可持续发展</t>
  </si>
  <si>
    <t>C160802森林分类经营</t>
  </si>
  <si>
    <t>C1609森林健康</t>
  </si>
  <si>
    <t>C160901森林病理</t>
  </si>
  <si>
    <t>C160902森林害虫</t>
  </si>
  <si>
    <t>C160903森林防火</t>
  </si>
  <si>
    <t>C1610林木遗传育种学</t>
  </si>
  <si>
    <t>C161001林木种质资源</t>
  </si>
  <si>
    <t>C161002林木遗传改良</t>
  </si>
  <si>
    <t>C161003林木育种理论与方法</t>
  </si>
  <si>
    <t>C1611经济林学</t>
  </si>
  <si>
    <t>C161101经济林重要形状形成及调控</t>
  </si>
  <si>
    <t>C161102经济林栽培生理</t>
  </si>
  <si>
    <t>C161103林木果实采后生物学</t>
  </si>
  <si>
    <t>C161104茶学</t>
  </si>
  <si>
    <t>C1612园林学</t>
  </si>
  <si>
    <t>C161201园林植物种质资源</t>
  </si>
  <si>
    <t>C161202城市园林与功能</t>
  </si>
  <si>
    <t>C161203园林规划和景观设计</t>
  </si>
  <si>
    <t>C1613荒漠化与水土保持</t>
  </si>
  <si>
    <t>C161301防护林学</t>
  </si>
  <si>
    <t>C161302森林植被与水土保持</t>
  </si>
  <si>
    <t>C161303植被与荒漠化</t>
  </si>
  <si>
    <t>C1614林业研究的新技术与新方法</t>
  </si>
  <si>
    <t>C17畜牧学与草地科学</t>
  </si>
  <si>
    <t>C1701畜牧学</t>
  </si>
  <si>
    <t>C170101畜禽资源</t>
  </si>
  <si>
    <t>C170102家畜遗传育种学</t>
  </si>
  <si>
    <t>C170103家禽遗传育种学</t>
  </si>
  <si>
    <t>C170104畜禽繁殖学</t>
  </si>
  <si>
    <t>C170105单胃动物营养学</t>
  </si>
  <si>
    <t>C170106家禽营养学</t>
  </si>
  <si>
    <t>C170107反刍动物营养学</t>
  </si>
  <si>
    <t>C170108饲料学</t>
  </si>
  <si>
    <t>C170109畜禽行为学</t>
  </si>
  <si>
    <t>C170110畜禽环境学</t>
  </si>
  <si>
    <t>C1702草地科学</t>
  </si>
  <si>
    <t>C170201草地与放牧学</t>
  </si>
  <si>
    <t>C170202草种质资源与育种</t>
  </si>
  <si>
    <t>C170203草地环境与灾害</t>
  </si>
  <si>
    <t>C170204牧草生产与加工</t>
  </si>
  <si>
    <t>C1703养蚕学</t>
  </si>
  <si>
    <t>C1704养蜂学</t>
  </si>
  <si>
    <t>C18兽医学</t>
  </si>
  <si>
    <t>C1801基础兽医学</t>
  </si>
  <si>
    <t>C180101畜禽解剖学</t>
  </si>
  <si>
    <t>C180102畜禽组织胚胎学</t>
  </si>
  <si>
    <t>C180103畜禽生理学</t>
  </si>
  <si>
    <t>C180104动物生物化学</t>
  </si>
  <si>
    <t>C1802动物病理学</t>
  </si>
  <si>
    <t>C1803兽医免疫学</t>
  </si>
  <si>
    <t>C1804兽医寄生虫学</t>
  </si>
  <si>
    <t>C1805兽医传染病学</t>
  </si>
  <si>
    <t>C180501病原学</t>
  </si>
  <si>
    <t>C180502流行病学</t>
  </si>
  <si>
    <t>C180503兽医传染病的预防</t>
  </si>
  <si>
    <t>C1806中兽医学</t>
  </si>
  <si>
    <t>C1807兽医药理学与毒理学</t>
  </si>
  <si>
    <t>C180701动物药物学</t>
  </si>
  <si>
    <t>C180702兽医药理学</t>
  </si>
  <si>
    <t>C180703兽医毒理学</t>
  </si>
  <si>
    <t>C1808临床兽医学</t>
  </si>
  <si>
    <t>C180801兽医外科学</t>
  </si>
  <si>
    <t>C180802兽医内科学</t>
  </si>
  <si>
    <t>C180803兽医产科学</t>
  </si>
  <si>
    <t>C180804兽医临床诊断学</t>
  </si>
  <si>
    <t>C180805兽医治疗学</t>
  </si>
  <si>
    <t>C19水产学</t>
  </si>
  <si>
    <t>C1901水产基础生物学</t>
  </si>
  <si>
    <t>C190101水产生物生理学</t>
  </si>
  <si>
    <t>C190102水产生物繁殖与发育学</t>
  </si>
  <si>
    <t>C190103水产生物遗传学</t>
  </si>
  <si>
    <t>C1902水产生物遗传育种学</t>
  </si>
  <si>
    <t>C190201鱼类遗传育种学</t>
  </si>
  <si>
    <t>C190202虾蟹类遗传育种学</t>
  </si>
  <si>
    <t>C190203贝类遗传育种学</t>
  </si>
  <si>
    <t>C190204藻类遗传育种学</t>
  </si>
  <si>
    <t>C190205其他水产经济生物遗传育种学</t>
  </si>
  <si>
    <t>C1903水产资源与保护学</t>
  </si>
  <si>
    <t>C190301水产生物多样性</t>
  </si>
  <si>
    <t>C190302水产生物种质资源</t>
  </si>
  <si>
    <t>C190303水产保护生物学</t>
  </si>
  <si>
    <t>C190304水产养殖生态系统恢复</t>
  </si>
  <si>
    <t>C1904水产生物营养与饲料学</t>
  </si>
  <si>
    <t>C190401水产生物营养学</t>
  </si>
  <si>
    <t>C190402水产生物饲料学</t>
  </si>
  <si>
    <t>C1905水产养殖学</t>
  </si>
  <si>
    <t>C190501鱼类养殖学</t>
  </si>
  <si>
    <t>C190502虾蟹类养殖学</t>
  </si>
  <si>
    <t>C190503贝类养殖学</t>
  </si>
  <si>
    <t>C190504藻类养殖学</t>
  </si>
  <si>
    <t>C190505其他水产经济生物养殖学</t>
  </si>
  <si>
    <t>C1906水产生物免疫学与病害控制</t>
  </si>
  <si>
    <t>C190601水产免疫生物学</t>
  </si>
  <si>
    <t>C190602水产生物病原学</t>
  </si>
  <si>
    <t>C190603水产生物病理学</t>
  </si>
  <si>
    <t>C190604水产生物疫苗学</t>
  </si>
  <si>
    <t>C1907养殖与渔业工程学</t>
  </si>
  <si>
    <t>C190701高效养殖工程学</t>
  </si>
  <si>
    <t>C190702水产增殖、捕捞与设施渔业</t>
  </si>
  <si>
    <t>C1908水产生物研究的新技术和新方法</t>
  </si>
  <si>
    <t>C20食品科学</t>
  </si>
  <si>
    <t>C2001食品科学基础</t>
  </si>
  <si>
    <t>C200101食品生物化学</t>
  </si>
  <si>
    <t>C200102食品营养学</t>
  </si>
  <si>
    <t>C200103食品检验学</t>
  </si>
  <si>
    <t>C2002食品加工学基础</t>
  </si>
  <si>
    <t>C200201食品油脂加工</t>
  </si>
  <si>
    <t>C200202制糖</t>
  </si>
  <si>
    <t>C200203肉加工</t>
  </si>
  <si>
    <t>C200204乳加工</t>
  </si>
  <si>
    <t>C200205蛋加工</t>
  </si>
  <si>
    <t>C200206水果、蔬菜加工</t>
  </si>
  <si>
    <t>C200207食品发酵与酿造</t>
  </si>
  <si>
    <t>C200208食品焙烤加工</t>
  </si>
  <si>
    <t>C200209调味食品</t>
  </si>
  <si>
    <t>C200210食品添加剂</t>
  </si>
  <si>
    <t>C200211饮料冷饮</t>
  </si>
  <si>
    <t>C2003食品加工技术</t>
  </si>
  <si>
    <t>C200301储藏与保鲜</t>
  </si>
  <si>
    <t>C200302食品机械</t>
  </si>
  <si>
    <t>C200303食品加工的副产品加工与再利用</t>
  </si>
  <si>
    <t>D地球科学部</t>
  </si>
  <si>
    <t>D01地理学</t>
  </si>
  <si>
    <t>D0101自然地理学</t>
  </si>
  <si>
    <t>D010101地貌学</t>
  </si>
  <si>
    <t>D010102水文学</t>
  </si>
  <si>
    <t>D010103应用气候学</t>
  </si>
  <si>
    <t>D010104生物地理学</t>
  </si>
  <si>
    <t>D010105冰冻圈地理学</t>
  </si>
  <si>
    <t>D010106综合自然地理学</t>
  </si>
  <si>
    <t>D0102人文地理学</t>
  </si>
  <si>
    <t>D010201经济地理学</t>
  </si>
  <si>
    <t>D010202社会、文化地理学</t>
  </si>
  <si>
    <t>D010203城市地理学</t>
  </si>
  <si>
    <t>D010204乡村地理学</t>
  </si>
  <si>
    <t>D0103景观地理学</t>
  </si>
  <si>
    <t>D0104环境变化与预测</t>
  </si>
  <si>
    <t>D0105土壤学</t>
  </si>
  <si>
    <t>D010501土壤地理学</t>
  </si>
  <si>
    <t>D010502土壤物理学</t>
  </si>
  <si>
    <t>D010503土壤化学</t>
  </si>
  <si>
    <t>D010504土壤生物学</t>
  </si>
  <si>
    <t>D010505土壤侵蚀与水土保持</t>
  </si>
  <si>
    <t>D010506土壤肥力与土壤养分循环</t>
  </si>
  <si>
    <t>D010507土壤污染与修复</t>
  </si>
  <si>
    <t>D010508土壤质量与食物安全</t>
  </si>
  <si>
    <t>D0106遥感机理与方法</t>
  </si>
  <si>
    <t>D0107地理信息系统</t>
  </si>
  <si>
    <t>D010701空间数据组织与管理</t>
  </si>
  <si>
    <t>D010702遥感信息分析与应用</t>
  </si>
  <si>
    <t>D010703空间定位数据分析与应用</t>
  </si>
  <si>
    <t>D0108测量与地图学</t>
  </si>
  <si>
    <t>D0109污染物行为过程及其环境效应</t>
  </si>
  <si>
    <t>D010901污染物迁移、转化、归趋动力学</t>
  </si>
  <si>
    <t>D010902污染物生物有效性与生态毒理</t>
  </si>
  <si>
    <t>D010903污染物区域空间过程与生态风险</t>
  </si>
  <si>
    <t>D0110区域环境质量与安全</t>
  </si>
  <si>
    <t>D011001区域环境质量综合评估</t>
  </si>
  <si>
    <t>D011002自然灾害风险评估与公共安全</t>
  </si>
  <si>
    <t>D011003重大工程活动的影响</t>
  </si>
  <si>
    <t>D011004生态恢复及其环境效应</t>
  </si>
  <si>
    <t>D0111自然资源管理</t>
  </si>
  <si>
    <t>D011101可再生资源演化</t>
  </si>
  <si>
    <t>D011102自然资源评价</t>
  </si>
  <si>
    <t>D011103自然资源利用与规划</t>
  </si>
  <si>
    <t>D0112区域可持续发展</t>
  </si>
  <si>
    <t>D011201资源与可持续发展</t>
  </si>
  <si>
    <t>D011202经济发展与环境质量</t>
  </si>
  <si>
    <t>D011203可持续性评估</t>
  </si>
  <si>
    <t>D02地质学</t>
  </si>
  <si>
    <t>D0201古生物学和古生态学</t>
  </si>
  <si>
    <t>D020101古生物学</t>
  </si>
  <si>
    <t>D020102古人类学</t>
  </si>
  <si>
    <t>D020103古生态学</t>
  </si>
  <si>
    <t>D020104地球环境与生命演化</t>
  </si>
  <si>
    <t>D0202地层学</t>
  </si>
  <si>
    <t>D0203矿物学(含矿物物理学）</t>
  </si>
  <si>
    <t>D0204岩石学</t>
  </si>
  <si>
    <t>D0205矿床学</t>
  </si>
  <si>
    <t>D0206沉积学和盆地动力学</t>
  </si>
  <si>
    <t>D0207石油、天然气地质学</t>
  </si>
  <si>
    <t>D0208煤地质学</t>
  </si>
  <si>
    <t>D0209第四纪地质学</t>
  </si>
  <si>
    <t>D0210前寒武纪地质学</t>
  </si>
  <si>
    <t>D0211构造地质学与活动构造</t>
  </si>
  <si>
    <t>D021101构造地质学</t>
  </si>
  <si>
    <t>D021102活动构造</t>
  </si>
  <si>
    <t>D021103构造物理与流变学</t>
  </si>
  <si>
    <t>D0212大地构造学</t>
  </si>
  <si>
    <t>D0213水文地质学(含地热地质学)</t>
  </si>
  <si>
    <t>D0214工程地质学</t>
  </si>
  <si>
    <t>D0215数学地质学与遥感地质学</t>
  </si>
  <si>
    <t>D0216火山学</t>
  </si>
  <si>
    <t>D0217生物地质学</t>
  </si>
  <si>
    <t>D0218环境地质学和灾害地质学</t>
  </si>
  <si>
    <t>D03地球化学</t>
  </si>
  <si>
    <t>D0301同位素地球化学</t>
  </si>
  <si>
    <t>D0302微量元素地球化学</t>
  </si>
  <si>
    <t>D0303岩石地球化学</t>
  </si>
  <si>
    <t>D0304矿床地球化学和有机地球化学</t>
  </si>
  <si>
    <t>D0305同位素和化学年代学</t>
  </si>
  <si>
    <t>D0306实验地球化学和计算地球化学</t>
  </si>
  <si>
    <t>D0307宇宙化学与比较行星学</t>
  </si>
  <si>
    <t>D0308生物地球化学</t>
  </si>
  <si>
    <t>D0309环境地球化学</t>
  </si>
  <si>
    <t>D04地球物理学和空间物理学</t>
  </si>
  <si>
    <t>D0401大地测量学</t>
  </si>
  <si>
    <t>D040101物理大地测量学</t>
  </si>
  <si>
    <t>D040102动力大地测量学</t>
  </si>
  <si>
    <t>D040103卫星大地测量学（含导航学）</t>
  </si>
  <si>
    <t>D0402地震学</t>
  </si>
  <si>
    <t>D0403地磁学</t>
  </si>
  <si>
    <t>D0404地球电磁学</t>
  </si>
  <si>
    <t>D0405重力学</t>
  </si>
  <si>
    <t>D0406地热学</t>
  </si>
  <si>
    <t>D0407地球内部物理学</t>
  </si>
  <si>
    <t>D0408地球动力学</t>
  </si>
  <si>
    <t>D0409应用地球物理学</t>
  </si>
  <si>
    <t>D040901勘探地球物理学</t>
  </si>
  <si>
    <t>D040902城市地球物理</t>
  </si>
  <si>
    <t>D0410空间物理</t>
  </si>
  <si>
    <t>D041001高层大气物理学</t>
  </si>
  <si>
    <t>D041002电离层物理学</t>
  </si>
  <si>
    <t>D041003磁层物理学</t>
  </si>
  <si>
    <t>D041004太阳大气和行星际物理学</t>
  </si>
  <si>
    <t>D041005宇宙线物理学</t>
  </si>
  <si>
    <t>D041006行星物理学</t>
  </si>
  <si>
    <t>D0411地球物理实验与仪器</t>
  </si>
  <si>
    <t>D0412空间环境和空间天气</t>
  </si>
  <si>
    <t>D05大气科学</t>
  </si>
  <si>
    <t>D0501对流层大气物理学</t>
  </si>
  <si>
    <t>D0502边界层大气物理学和大气湍流</t>
  </si>
  <si>
    <t>D0503大气遥感和大气探测</t>
  </si>
  <si>
    <t>D0504中层与行星大气物理学</t>
  </si>
  <si>
    <t>D0505天气学</t>
  </si>
  <si>
    <t>D0506大气动力学</t>
  </si>
  <si>
    <t>D0507气候学与气候系统</t>
  </si>
  <si>
    <t>D0508数值预报与数值模拟</t>
  </si>
  <si>
    <t>D0509应用气象学</t>
  </si>
  <si>
    <t>D0510大气化学</t>
  </si>
  <si>
    <t>D0511云雾物理化学与人工影响天气</t>
  </si>
  <si>
    <t>D0512大气环境与全球气候变化</t>
  </si>
  <si>
    <t>D0513气象观测原理、方法及数据分析</t>
  </si>
  <si>
    <t>D06海洋科学</t>
  </si>
  <si>
    <t>D0601物理海洋学</t>
  </si>
  <si>
    <t>D0602海洋物理学</t>
  </si>
  <si>
    <t>D0603海洋地质学</t>
  </si>
  <si>
    <t>D0604海洋化学</t>
  </si>
  <si>
    <t>D0605河口海岸学</t>
  </si>
  <si>
    <t>D0606工程海洋学</t>
  </si>
  <si>
    <t>D0607海洋监测、调查技术</t>
  </si>
  <si>
    <t>D0608海洋环境科学</t>
  </si>
  <si>
    <t>D0609生物海洋学与海洋生物资源</t>
  </si>
  <si>
    <t>D0610海洋遥感</t>
  </si>
  <si>
    <t>D0611极地科学</t>
  </si>
  <si>
    <t>E工程与材料科学部</t>
  </si>
  <si>
    <t>E01金属材料</t>
  </si>
  <si>
    <t>E0101金属结构材料</t>
  </si>
  <si>
    <t>E010101新型金属结构材料</t>
  </si>
  <si>
    <t>E010102钢铁和有色合金结构材料</t>
  </si>
  <si>
    <t>E0102金属基复合材料</t>
  </si>
  <si>
    <t>E010201纤维、颗粒增强金属基复合材料</t>
  </si>
  <si>
    <t>E010202新型金属基复合材料</t>
  </si>
  <si>
    <t>E0103金属非晶态、准晶和纳米晶材料</t>
  </si>
  <si>
    <t>E010301非晶态金属材料</t>
  </si>
  <si>
    <t>E010302纳米晶金属材料</t>
  </si>
  <si>
    <t>E010303新型亚稳金属材料</t>
  </si>
  <si>
    <t>E0104极端条件下使用的金属材料</t>
  </si>
  <si>
    <t>E0105金属功能材料</t>
  </si>
  <si>
    <t>E010501金属磁性材料</t>
  </si>
  <si>
    <t>E010502金属智能材料</t>
  </si>
  <si>
    <t>E010503新型金属功能材料</t>
  </si>
  <si>
    <t>E0106金属材料的合金相、相变及合金设计</t>
  </si>
  <si>
    <t>E010601金属材料的合金相图</t>
  </si>
  <si>
    <t>E010602金属材料的合金相变</t>
  </si>
  <si>
    <t>E010603金属材料的合金设计</t>
  </si>
  <si>
    <t>E0107金属材料的微观结构</t>
  </si>
  <si>
    <t>E010701金属的晶体结构与缺陷及其表征方法</t>
  </si>
  <si>
    <t>E010702金属材料的界面问题</t>
  </si>
  <si>
    <t>E0108金属材料的力学行为</t>
  </si>
  <si>
    <t>E010801金属材料的形变与损伤</t>
  </si>
  <si>
    <t>E010802金属材料的疲劳与断裂</t>
  </si>
  <si>
    <t>E010803金属材料的强化与韧化</t>
  </si>
  <si>
    <t>E0109金属材料的凝固与结晶学</t>
  </si>
  <si>
    <t>E010901金属的非平衡凝固与结晶</t>
  </si>
  <si>
    <t>E010902金属的凝固行为与结晶理论</t>
  </si>
  <si>
    <t>E0110金属材料表面科学与工程</t>
  </si>
  <si>
    <t>E011001金属材料表面的组织、结构与性能</t>
  </si>
  <si>
    <t>E011002金属材料表面改性及涂层</t>
  </si>
  <si>
    <t>E0111金属材料的腐蚀与防护</t>
  </si>
  <si>
    <t>E011101金属常温腐蚀与防护</t>
  </si>
  <si>
    <t>E011102金属高温腐蚀与防护</t>
  </si>
  <si>
    <t>E0112金属材料的磨损与磨蚀</t>
  </si>
  <si>
    <t>E011201金属材料的摩擦磨损</t>
  </si>
  <si>
    <t>E011202金属材料的磨蚀</t>
  </si>
  <si>
    <t>E0113金属材料的制备科学与跨学科应用基础</t>
  </si>
  <si>
    <t>E02无机非金属材料</t>
  </si>
  <si>
    <t>E0201人工晶体</t>
  </si>
  <si>
    <t>E0202玻璃材料</t>
  </si>
  <si>
    <t>E020201特种玻璃材料</t>
  </si>
  <si>
    <t>E020202传统玻璃材料</t>
  </si>
  <si>
    <t>E0203结构陶瓷</t>
  </si>
  <si>
    <t>E020301先进结构陶瓷</t>
  </si>
  <si>
    <t>E020302陶瓷基复合材料</t>
  </si>
  <si>
    <t>E0204功能陶瓷</t>
  </si>
  <si>
    <t>E020401精细功能陶瓷</t>
  </si>
  <si>
    <t>E020402压电与铁电陶瓷材料</t>
  </si>
  <si>
    <t>E020403生物陶瓷与生物材料</t>
  </si>
  <si>
    <t>E020404功能类陶瓷复合材料</t>
  </si>
  <si>
    <t>E0205水泥与耐火材料</t>
  </si>
  <si>
    <t>E020501新型水泥材料</t>
  </si>
  <si>
    <t>E020502新型耐火材料</t>
  </si>
  <si>
    <t>E0206碳素材料与超硬材料</t>
  </si>
  <si>
    <t>E020601高性能碳素材料</t>
  </si>
  <si>
    <t>E020602金刚石及其他超硬材料</t>
  </si>
  <si>
    <t>E020603新型碳功能材料</t>
  </si>
  <si>
    <t>E0207无机非金属类光电信息与功能材料</t>
  </si>
  <si>
    <t>E020701微电子与光电子材料</t>
  </si>
  <si>
    <t>E020702发光及显示材料</t>
  </si>
  <si>
    <t>E020703特种无机涂层与薄膜</t>
  </si>
  <si>
    <t>E0208无机非金属基复合材料</t>
  </si>
  <si>
    <t>E020801复合材料的制备</t>
  </si>
  <si>
    <t>E020802强化与增韧理论</t>
  </si>
  <si>
    <t>E020803界面物理与界面化学</t>
  </si>
  <si>
    <t>E0209半导体材料</t>
  </si>
  <si>
    <t>E0210无机非金属类电介质与电解质材料</t>
  </si>
  <si>
    <t>E0211无机非金属类高温超导与磁性材料</t>
  </si>
  <si>
    <t>E021101高温超导材料</t>
  </si>
  <si>
    <t>E021102磁性材料及巨磁阻材料</t>
  </si>
  <si>
    <t>E0212古陶瓷与传统陶瓷</t>
  </si>
  <si>
    <t>E0213其他无机非金属材料</t>
  </si>
  <si>
    <t>E021301生态环境材料</t>
  </si>
  <si>
    <t>E021302无机非金属材料设计及相图</t>
  </si>
  <si>
    <t>E021303无机非金属智能材料</t>
  </si>
  <si>
    <t>E03有机高分子材料</t>
  </si>
  <si>
    <t>E0301塑料</t>
  </si>
  <si>
    <t>E030101设计与制备</t>
  </si>
  <si>
    <t>E030102高性能塑料与工程塑料</t>
  </si>
  <si>
    <t>E0302橡胶及弹性体</t>
  </si>
  <si>
    <t>E030201设计与制备</t>
  </si>
  <si>
    <t>E030202高性能橡胶</t>
  </si>
  <si>
    <t>E030203热塑弹性体</t>
  </si>
  <si>
    <t>E0303纤维</t>
  </si>
  <si>
    <t>E030301设计与制备</t>
  </si>
  <si>
    <t>E030302高性能纤维与特种合成纤维</t>
  </si>
  <si>
    <t>E030303仿生与差别化纤维</t>
  </si>
  <si>
    <t>E0304涂料</t>
  </si>
  <si>
    <t>E0305粘合剂</t>
  </si>
  <si>
    <t>E0306高分子助剂</t>
  </si>
  <si>
    <t>E0307聚合物共混与复合材料</t>
  </si>
  <si>
    <t>E030701材料的设计与制备</t>
  </si>
  <si>
    <t>E030702高性能基体树脂</t>
  </si>
  <si>
    <t>E030703纳米复合</t>
  </si>
  <si>
    <t>E030704增强与增韧</t>
  </si>
  <si>
    <t>E0308特殊与极端环境下的高分子材料</t>
  </si>
  <si>
    <t>E0309有机高分子功能材料</t>
  </si>
  <si>
    <t>E030901光电磁信息功能材料</t>
  </si>
  <si>
    <t>E030902分离与吸附材料</t>
  </si>
  <si>
    <t>E030903感光材料</t>
  </si>
  <si>
    <t>E030904自组装有机材料与图形化</t>
  </si>
  <si>
    <t>E030905有机无机复合功能材料</t>
  </si>
  <si>
    <t>E030906纳米效应与纳米技术</t>
  </si>
  <si>
    <t>E0310生物医用高分子材料</t>
  </si>
  <si>
    <t>E031001组织工程材料</t>
  </si>
  <si>
    <t>E031002载体与缓释材料</t>
  </si>
  <si>
    <t>E031003植入材料</t>
  </si>
  <si>
    <t>E0311智能材料</t>
  </si>
  <si>
    <t>E0312仿生材料</t>
  </si>
  <si>
    <t>E0313高分子材料与环境</t>
  </si>
  <si>
    <t>E031301天然高分子材料</t>
  </si>
  <si>
    <t>E031302环境友好高分子材料</t>
  </si>
  <si>
    <t>E031303高分子材料的循环利用与资源化</t>
  </si>
  <si>
    <t>E031304高分子材料的稳定与老化</t>
  </si>
  <si>
    <t>E0314高分子材料结构与性能</t>
  </si>
  <si>
    <t>E031401结构与性能关系</t>
  </si>
  <si>
    <t>E031402高分子材料的表征与评价</t>
  </si>
  <si>
    <t>E031403高分子材料的表面与界面</t>
  </si>
  <si>
    <t>E0315高分子材料的加工与成型</t>
  </si>
  <si>
    <t>E031501加工与成型中的化学与物理问题</t>
  </si>
  <si>
    <t>E031502加工与成型新原理、新方法</t>
  </si>
  <si>
    <t>E04冶金与矿业</t>
  </si>
  <si>
    <t>E0401金属与非金属地下开采</t>
  </si>
  <si>
    <t>E0402煤炭地下开采</t>
  </si>
  <si>
    <t>E0403石油天然气开采</t>
  </si>
  <si>
    <t>E0404化石能源储存与输送</t>
  </si>
  <si>
    <t>E0405露天开采与边坡工程</t>
  </si>
  <si>
    <t>E0406海洋、空间及其他矿物资源开采与利用</t>
  </si>
  <si>
    <t>E0407钻井工程与地热开采</t>
  </si>
  <si>
    <t>E0408地下空间工程</t>
  </si>
  <si>
    <t>E0409矿山岩体力学与岩层控制</t>
  </si>
  <si>
    <t>E0410安全科学与工程</t>
  </si>
  <si>
    <t>E041001通风与防尘</t>
  </si>
  <si>
    <t>E041002突水与防灭火</t>
  </si>
  <si>
    <t>E041003岩爆与瓦斯灾害</t>
  </si>
  <si>
    <t>E041004安全检测与监控</t>
  </si>
  <si>
    <t>E0411矿物工程与物质分离科学</t>
  </si>
  <si>
    <t>E041101工艺矿物学与粉碎工程学</t>
  </si>
  <si>
    <t>E041102矿物加工工程</t>
  </si>
  <si>
    <t>E041103物理方法分离</t>
  </si>
  <si>
    <t>E041104化学方法分离</t>
  </si>
  <si>
    <t>E041105矿物材料与应用</t>
  </si>
  <si>
    <t>E0412冶金物理化学与冶金原理</t>
  </si>
  <si>
    <t>E041201火法冶金</t>
  </si>
  <si>
    <t>E041202湿法冶金</t>
  </si>
  <si>
    <t>E041203电（化学）冶金与电池电化学</t>
  </si>
  <si>
    <t>E041204冶金熔体(溶液)</t>
  </si>
  <si>
    <t>E041205冶金物理化学研究方法与测试技术</t>
  </si>
  <si>
    <t>E0413冶金化工与冶金反应工程学</t>
  </si>
  <si>
    <t>E0414钢铁冶金</t>
  </si>
  <si>
    <t>E0415有色金属冶金</t>
  </si>
  <si>
    <t>E041501轻金属</t>
  </si>
  <si>
    <t>E041502重金属</t>
  </si>
  <si>
    <t>E041503稀有金属</t>
  </si>
  <si>
    <t>E041504贵金属等分离提取</t>
  </si>
  <si>
    <t>E0416材料冶金过程工程</t>
  </si>
  <si>
    <t>E041601材料冶金物理化学</t>
  </si>
  <si>
    <t>E041602金属净化与提纯</t>
  </si>
  <si>
    <t>E041603熔化、凝固过程与控制</t>
  </si>
  <si>
    <t>E041604金属成形与加工</t>
  </si>
  <si>
    <t>E041605应变冶金</t>
  </si>
  <si>
    <t>E041606喷射与喷涂冶金</t>
  </si>
  <si>
    <t>E041607焊接冶金</t>
  </si>
  <si>
    <t>E041608电磁冶金</t>
  </si>
  <si>
    <t>E0417粉末冶金与粉体工程</t>
  </si>
  <si>
    <t>E0418特殊冶金、外场冶金与冶金新理论、新方法</t>
  </si>
  <si>
    <t>E0419资源循环科学</t>
  </si>
  <si>
    <t>E0420矿冶生态与环境工程</t>
  </si>
  <si>
    <t>E042001矿山复垦与生态恢复</t>
  </si>
  <si>
    <t>E042002矿冶环境污染评测与控制</t>
  </si>
  <si>
    <t>E042003有害辐射等污染的防治</t>
  </si>
  <si>
    <t>E042004绿色冶金与增值冶金</t>
  </si>
  <si>
    <t>E0421矿冶装备工艺原理</t>
  </si>
  <si>
    <t>E0422资源利用科学及其他</t>
  </si>
  <si>
    <t>E042201短流程新技术</t>
  </si>
  <si>
    <t>E042202冶金耐火与保温材料</t>
  </si>
  <si>
    <t>E042203交叉学科与新技术</t>
  </si>
  <si>
    <t>E042204冶金计量、测试与标准</t>
  </si>
  <si>
    <t>E042205矿冶系统工程与信息工程</t>
  </si>
  <si>
    <t>E042206冶金燃烧与节能工程</t>
  </si>
  <si>
    <t>E042207冶金史及古代矿物科学</t>
  </si>
  <si>
    <t>E05机械工程</t>
  </si>
  <si>
    <t>E0501机构学与机器人</t>
  </si>
  <si>
    <t>E050101机构学与机器组成原理</t>
  </si>
  <si>
    <t>E050102机构运动学与动力学</t>
  </si>
  <si>
    <t>E050103机器人机械学</t>
  </si>
  <si>
    <t>E0502传动机械学</t>
  </si>
  <si>
    <t>E050201机械传动</t>
  </si>
  <si>
    <t>E050202流体传动</t>
  </si>
  <si>
    <t>E050203复合传动</t>
  </si>
  <si>
    <t>E0503机械动力学</t>
  </si>
  <si>
    <t>E050301振动/噪声测试、分析与控制</t>
  </si>
  <si>
    <t>E050302机械系统动态监测、诊断与维护</t>
  </si>
  <si>
    <t>E050303机械结构与系统动力学</t>
  </si>
  <si>
    <t>E0504机械结构强度学</t>
  </si>
  <si>
    <t>E050401机械结构损伤、疲劳与断裂</t>
  </si>
  <si>
    <t>E050402机械结构强度理论与可靠性设计</t>
  </si>
  <si>
    <t>E050403机械结构安全评定</t>
  </si>
  <si>
    <t>E0505机械摩擦学与表面技术</t>
  </si>
  <si>
    <t>E050501机械摩擦、磨损与控制</t>
  </si>
  <si>
    <t>E050502机械润滑、密封与控制</t>
  </si>
  <si>
    <t>E050503机械表面效应与表面技术</t>
  </si>
  <si>
    <t>E050504工程摩擦学与摩擦学设计</t>
  </si>
  <si>
    <t>E0506机械设计学</t>
  </si>
  <si>
    <t>E050601设计理论与方法</t>
  </si>
  <si>
    <t>E050602概念设计与优化设计</t>
  </si>
  <si>
    <t>E050603智能设计与数字化设计</t>
  </si>
  <si>
    <t>E050604机械系统集成设计</t>
  </si>
  <si>
    <t>E0507机械仿生学</t>
  </si>
  <si>
    <t>E050701机械仿生原理</t>
  </si>
  <si>
    <t>E050702仿生机械设计与制造</t>
  </si>
  <si>
    <t>E050703人－机－环境工程学</t>
  </si>
  <si>
    <t>E0508零件成形制造</t>
  </si>
  <si>
    <t>E050801铸造工艺与装备</t>
  </si>
  <si>
    <t>E050802塑性加工工艺、模具与装备</t>
  </si>
  <si>
    <t>E050803焊接结构、工艺与装备</t>
  </si>
  <si>
    <t>E050804近净成形与快速制造</t>
  </si>
  <si>
    <t>E0509零件加工制造</t>
  </si>
  <si>
    <t>E050901切削、磨削加工工艺与装备</t>
  </si>
  <si>
    <t>E050902非传统加工工艺与装备</t>
  </si>
  <si>
    <t>E050903超精密加工工艺与装备</t>
  </si>
  <si>
    <t>E050904高能束加工工艺与装备</t>
  </si>
  <si>
    <t>E0510制造系统与自动化</t>
  </si>
  <si>
    <t>E051001数控技术与装备</t>
  </si>
  <si>
    <t>E051002数字化制造与智能制造</t>
  </si>
  <si>
    <t>E051003可重构制造系统</t>
  </si>
  <si>
    <t>E051004可持续设计与制造</t>
  </si>
  <si>
    <t>E051005制造系统调度、规划与管理</t>
  </si>
  <si>
    <t>E0511机械测试理论与技术</t>
  </si>
  <si>
    <t>E051101机械计量标准、理论与方法</t>
  </si>
  <si>
    <t>E051102机械测试理论、方法与技术</t>
  </si>
  <si>
    <t>E051103机械传感器技术与测试仪器</t>
  </si>
  <si>
    <t>E051104机械制造过程监测与控制</t>
  </si>
  <si>
    <t>E0512微/纳机械系统</t>
  </si>
  <si>
    <t>E051201微/纳机械驱动器与执行器件</t>
  </si>
  <si>
    <t>E051202微/纳机械传感与控制</t>
  </si>
  <si>
    <t>E051203微/纳制造过程检测与控制</t>
  </si>
  <si>
    <t>E051204微/纳机械系统组成原理与集成</t>
  </si>
  <si>
    <t>E06工程热物理与能源利用</t>
  </si>
  <si>
    <t>E0601工程热力学</t>
  </si>
  <si>
    <t>E060101热力学基础</t>
  </si>
  <si>
    <t>E060102热力过程与热力循环</t>
  </si>
  <si>
    <t>E060103能源利用系统与评价</t>
  </si>
  <si>
    <t>E060104节能与储能中的工程热物理问题</t>
  </si>
  <si>
    <t>E060105制冷</t>
  </si>
  <si>
    <t>E060106热力系统动态特性、诊断与控制</t>
  </si>
  <si>
    <t>E0602内流流体力学</t>
  </si>
  <si>
    <t>E060201黏性流动与湍流</t>
  </si>
  <si>
    <t>E060202动力装置内部流动</t>
  </si>
  <si>
    <t>E060203流体机械内部流动</t>
  </si>
  <si>
    <t>E060204流体噪声与流固耦合</t>
  </si>
  <si>
    <t>E0603传热传质学</t>
  </si>
  <si>
    <t>E060301热传导</t>
  </si>
  <si>
    <t>E060302辐射换热</t>
  </si>
  <si>
    <t>E060303对流传热传质</t>
  </si>
  <si>
    <t>E060304相变传递过程</t>
  </si>
  <si>
    <t>E060305微观传递过程</t>
  </si>
  <si>
    <t>E0604燃烧学</t>
  </si>
  <si>
    <t>E060401层流火焰和燃烧反应动力学</t>
  </si>
  <si>
    <t>E060402湍流火焰</t>
  </si>
  <si>
    <t>E060403煤与其他固体燃料的燃烧</t>
  </si>
  <si>
    <t>E060404气体、液体燃料燃烧</t>
  </si>
  <si>
    <t>E060405动力装置中的燃烧</t>
  </si>
  <si>
    <t>E060406特殊环境与条件下燃烧</t>
  </si>
  <si>
    <t>E060407燃烧污染物生成和防治</t>
  </si>
  <si>
    <t>E060408火灾</t>
  </si>
  <si>
    <t>E0605多相流热物理学</t>
  </si>
  <si>
    <t>E060501离散相动力学</t>
  </si>
  <si>
    <t>E060502多相流流动</t>
  </si>
  <si>
    <t>E060503多相流传热传质</t>
  </si>
  <si>
    <t>E060504气固两相流</t>
  </si>
  <si>
    <t>E0606热物性与热物理测试技术</t>
  </si>
  <si>
    <t>E060601流体热物性</t>
  </si>
  <si>
    <t>E060602固体材料热物性</t>
  </si>
  <si>
    <t>E060603单相与多相流动测试技术</t>
  </si>
  <si>
    <t>E060604传热传质测试技术</t>
  </si>
  <si>
    <t>E060605燃烧测试技术</t>
  </si>
  <si>
    <t>E0607可再生与替代能源利用中的工程热物理问题</t>
  </si>
  <si>
    <t>E060701太阳能利用中的工程热物理问题</t>
  </si>
  <si>
    <t>E060702生物质能利用中的工程热物理问题</t>
  </si>
  <si>
    <t>E060703风能利用中的工程热物理问题</t>
  </si>
  <si>
    <t>E060704水能、海洋能、潮汐能利用中的工程热物理问题</t>
  </si>
  <si>
    <t>E060705地热能利用中的工程热物理问题</t>
  </si>
  <si>
    <t>E060706氢能利用中的工程热物理问题</t>
  </si>
  <si>
    <t>E0608工程热物理相关交叉领域</t>
  </si>
  <si>
    <t>E07电气科学与工程</t>
  </si>
  <si>
    <t>E0701电磁场与电路</t>
  </si>
  <si>
    <t>E070101电磁场分析与综合</t>
  </si>
  <si>
    <t>E070102电网络理论</t>
  </si>
  <si>
    <t>E070103静电理论与技术</t>
  </si>
  <si>
    <t>E070104电磁测量与传感</t>
  </si>
  <si>
    <t>E0702电工材料特性及其应用</t>
  </si>
  <si>
    <t>E070201工程电介质特性与测量</t>
  </si>
  <si>
    <t>E070202绝缘与功能电介质材料的应用基础</t>
  </si>
  <si>
    <t>E0703电机与电器</t>
  </si>
  <si>
    <t>E070301电弧与电接触</t>
  </si>
  <si>
    <t>E070302电器</t>
  </si>
  <si>
    <t>E070303电机及其系统</t>
  </si>
  <si>
    <t>E0704电力系统</t>
  </si>
  <si>
    <t>E070401电力系统分析</t>
  </si>
  <si>
    <t>E070402电力系统控制</t>
  </si>
  <si>
    <t>E070403电力系统保护</t>
  </si>
  <si>
    <t>E0705高电压与绝缘</t>
  </si>
  <si>
    <t>E070501高电压与大电流</t>
  </si>
  <si>
    <t>E070502电气设备绝缘</t>
  </si>
  <si>
    <t>E070503过电压及其防护</t>
  </si>
  <si>
    <t>E0706电力电子学</t>
  </si>
  <si>
    <t>E070601电力电子器件及其应用</t>
  </si>
  <si>
    <t>E070602电力电子系统及其控制</t>
  </si>
  <si>
    <t>E0707脉冲功率技术</t>
  </si>
  <si>
    <t>E0708气体放电与放电等离子体技术</t>
  </si>
  <si>
    <t>E0709电磁环境与电磁兼容</t>
  </si>
  <si>
    <t>E0710超导电工学</t>
  </si>
  <si>
    <t>E0711生物电磁技术</t>
  </si>
  <si>
    <t>E0712电能储存与节电技术</t>
  </si>
  <si>
    <t>E08建筑环境与结构工程</t>
  </si>
  <si>
    <t>E0801建筑学</t>
  </si>
  <si>
    <t>E080101建筑设计与理论</t>
  </si>
  <si>
    <t>E080102建筑历史与理论</t>
  </si>
  <si>
    <t>E0802城乡规划</t>
  </si>
  <si>
    <t>E080201城乡规划设计与理论</t>
  </si>
  <si>
    <t>E080202风景园林规划设计与理论</t>
  </si>
  <si>
    <t>E0803建筑物理</t>
  </si>
  <si>
    <t>E080301建筑热环境</t>
  </si>
  <si>
    <t>E080302建筑光环境</t>
  </si>
  <si>
    <t>E080303建筑声环境</t>
  </si>
  <si>
    <t>E0804环境工程</t>
  </si>
  <si>
    <t>E080401给水处理</t>
  </si>
  <si>
    <t>E080402污水处理与资源化</t>
  </si>
  <si>
    <t>E080403城镇给排水系统</t>
  </si>
  <si>
    <t>E080404城镇固体废弃物处置与资源化</t>
  </si>
  <si>
    <t>E080405空气污染治理</t>
  </si>
  <si>
    <t>E080406城市受污染水环境的工程修复</t>
  </si>
  <si>
    <t>E0805结构工程</t>
  </si>
  <si>
    <t>E080501混凝土结构与砌体结构</t>
  </si>
  <si>
    <t>E080502钢结构与空间结构</t>
  </si>
  <si>
    <t>E080503组合结构与混合结构</t>
  </si>
  <si>
    <t>E080504新型结构与新材料结构</t>
  </si>
  <si>
    <t>E080505桥梁工程</t>
  </si>
  <si>
    <t>E080506地下工程与隧道工程</t>
  </si>
  <si>
    <t>E080507结构分析、计算与设计理论</t>
  </si>
  <si>
    <t>E080508结构实验方法与技术</t>
  </si>
  <si>
    <t>E080509结构健康监测</t>
  </si>
  <si>
    <t>E080510既有结构性能评价与修复</t>
  </si>
  <si>
    <t>E080511混凝土结构材料</t>
  </si>
  <si>
    <t>E080512土木工程施工与管理</t>
  </si>
  <si>
    <t>E0806岩土与基础工程</t>
  </si>
  <si>
    <t>E080601地基与基础工程</t>
  </si>
  <si>
    <t>E080602岩土工程减灾</t>
  </si>
  <si>
    <t>E080603环境岩土工程</t>
  </si>
  <si>
    <t>E0807交通工程</t>
  </si>
  <si>
    <t>E080701交通规划理论与方法</t>
  </si>
  <si>
    <t>E080702交通环境工程</t>
  </si>
  <si>
    <t>E080703道路工程</t>
  </si>
  <si>
    <t>E080704铁道工程</t>
  </si>
  <si>
    <t>E0808防灾工程</t>
  </si>
  <si>
    <t>E080801地震工程</t>
  </si>
  <si>
    <t>E080802风工程</t>
  </si>
  <si>
    <t>E080803结构振动控制</t>
  </si>
  <si>
    <t>E080804工程防火</t>
  </si>
  <si>
    <t>E080805城市与生命线工程防灾</t>
  </si>
  <si>
    <t>E09水利科学与海洋工程</t>
  </si>
  <si>
    <t>E0901水文、水资源</t>
  </si>
  <si>
    <t>E090101洪涝和干旱与减灾</t>
  </si>
  <si>
    <t>E090102水文过程和模型及预报</t>
  </si>
  <si>
    <t>E090103流域水循环与流域综合管理</t>
  </si>
  <si>
    <t>E090104水资源分析与管理</t>
  </si>
  <si>
    <t>E090105水资源开发与利用</t>
  </si>
  <si>
    <t>E0902农业水利</t>
  </si>
  <si>
    <t>E090201农业水循环与利用</t>
  </si>
  <si>
    <t>E090202灌溉与排水</t>
  </si>
  <si>
    <t>E090203灌排与农业生态环境</t>
  </si>
  <si>
    <t>E0903水环境与生态水利</t>
  </si>
  <si>
    <t>E090301水环境污染与修复</t>
  </si>
  <si>
    <t>E090302农业非点源污染与劣质水利用</t>
  </si>
  <si>
    <t>E090303水利工程对生态与环境的影响</t>
  </si>
  <si>
    <t>E0904河流海岸动力学与泥沙研究</t>
  </si>
  <si>
    <t>E090401泥沙动力学</t>
  </si>
  <si>
    <t>E090402流域泥沙运动过程</t>
  </si>
  <si>
    <t>E090403河流泥沙及演变</t>
  </si>
  <si>
    <t>E090404河口泥沙与演变</t>
  </si>
  <si>
    <t>E090405工程泥沙</t>
  </si>
  <si>
    <t>E0905水力学与水信息学</t>
  </si>
  <si>
    <t>E090501工程水力学</t>
  </si>
  <si>
    <t>E090502地下与渗流水力学</t>
  </si>
  <si>
    <t>E090503地表与河道水力学</t>
  </si>
  <si>
    <t>E090504水信息学与数字流域</t>
  </si>
  <si>
    <t>E0906水力机械及其系统</t>
  </si>
  <si>
    <t>E090601水力机械的流动理论</t>
  </si>
  <si>
    <t>E090602空蚀和磨损及多相流</t>
  </si>
  <si>
    <t>E090603电站和泵站系统</t>
  </si>
  <si>
    <t>E090604监测和诊断及控制</t>
  </si>
  <si>
    <t>E0907岩土力学与岩土工程</t>
  </si>
  <si>
    <t>E090701岩土体本构关系与数值模拟</t>
  </si>
  <si>
    <t>E090702岩土体试验、现场观测与分析</t>
  </si>
  <si>
    <t>E090703软基与岩土体加固和处理</t>
  </si>
  <si>
    <t>E090704岩土体渗流及环境效应</t>
  </si>
  <si>
    <t>E090705岩土体应力变形及灾害</t>
  </si>
  <si>
    <t>E0908水工结构和材料及施工</t>
  </si>
  <si>
    <t>E090801水工结构动静力性能分析与控制</t>
  </si>
  <si>
    <t>E090802 水工结构实验、观测与分析</t>
  </si>
  <si>
    <t>E090803水工和海工材料</t>
  </si>
  <si>
    <t>E090804水工施工及管理</t>
  </si>
  <si>
    <t>E0909海岸工程</t>
  </si>
  <si>
    <t>E090901海岸工程的基础理论</t>
  </si>
  <si>
    <t>E090902河口和海岸污染与治理</t>
  </si>
  <si>
    <t>E090903港口航道及海岸建筑物</t>
  </si>
  <si>
    <t>E090904海岸防灾与河口治理</t>
  </si>
  <si>
    <t>E0910海洋工程</t>
  </si>
  <si>
    <t>E091001海洋工程的基础理论</t>
  </si>
  <si>
    <t>E091002船舶和水下航行器</t>
  </si>
  <si>
    <t>E091003海洋建筑物与水下工程</t>
  </si>
  <si>
    <t>E091004海上作业与海事保障</t>
  </si>
  <si>
    <t>E091005海洋资源开发利用</t>
  </si>
  <si>
    <t>F信息科学部</t>
  </si>
  <si>
    <t>F01电子学与信息系统</t>
  </si>
  <si>
    <t>F0101信息理论与信息系统</t>
  </si>
  <si>
    <t>F010101信息论</t>
  </si>
  <si>
    <t>F010102信源编码与信道编码</t>
  </si>
  <si>
    <t>F010103通信网络与通信系统安全</t>
  </si>
  <si>
    <t>F010104网络服务理论与技术</t>
  </si>
  <si>
    <t>F010105信息系统建模与仿真</t>
  </si>
  <si>
    <t>F010106认知无线电</t>
  </si>
  <si>
    <t>F0102通信理论与系统</t>
  </si>
  <si>
    <t>F010201网络通信理论与技术</t>
  </si>
  <si>
    <t>F010202无线通信理论与技术</t>
  </si>
  <si>
    <t>F010203空天通信理论与技术</t>
  </si>
  <si>
    <t>F010204多媒体通信理论与技术</t>
  </si>
  <si>
    <t>F010205光、量子通信理论与系统</t>
  </si>
  <si>
    <t>F010206计算机通信理论与系统</t>
  </si>
  <si>
    <t>F0103信号理论与信号处理</t>
  </si>
  <si>
    <t>F010301多维信号处理</t>
  </si>
  <si>
    <t>F010302声信号分析与处理</t>
  </si>
  <si>
    <t>F010303雷达原理与技术</t>
  </si>
  <si>
    <t>F010304雷达信号处理</t>
  </si>
  <si>
    <t>F010305自适应信号处理</t>
  </si>
  <si>
    <t>F010306人工神经网络</t>
  </si>
  <si>
    <t>F0104信息处理方法与技术</t>
  </si>
  <si>
    <t>F010401图像处理</t>
  </si>
  <si>
    <t>F010402图像理解与识别</t>
  </si>
  <si>
    <t>F010403多媒体信息处理</t>
  </si>
  <si>
    <t>F010404探测与成像系统</t>
  </si>
  <si>
    <t>F010405信息检测与估计</t>
  </si>
  <si>
    <t>F010406智能信息处理</t>
  </si>
  <si>
    <t>F010407视觉信息获取与处理</t>
  </si>
  <si>
    <t>F010408遥感信息获取与处理</t>
  </si>
  <si>
    <t>F010409网络信息获取与处理</t>
  </si>
  <si>
    <t>F010410传感信息提取与处理</t>
  </si>
  <si>
    <t>F0105电路与系统</t>
  </si>
  <si>
    <t>F010501电路设计理论与技术</t>
  </si>
  <si>
    <t>F010502电路故障检测理论与技术</t>
  </si>
  <si>
    <t>F010503电路网络理论</t>
  </si>
  <si>
    <t>F010504高性能电路</t>
  </si>
  <si>
    <t>F010505非线性电路系统理论与应用</t>
  </si>
  <si>
    <t>F010506功能集成电路与系统</t>
  </si>
  <si>
    <t>F010507功率电子技术与系统</t>
  </si>
  <si>
    <t>F010508射频技术与系统</t>
  </si>
  <si>
    <t>F010509电路与系统可靠性</t>
  </si>
  <si>
    <t>F0106电磁场与波</t>
  </si>
  <si>
    <t>F010601电磁场理论</t>
  </si>
  <si>
    <t>F010602计算电磁学</t>
  </si>
  <si>
    <t>F010603散射与逆散射</t>
  </si>
  <si>
    <t>F010604电波传播</t>
  </si>
  <si>
    <t>F010605天线理论与技术</t>
  </si>
  <si>
    <t>F010606毫米波与亚毫米波技术</t>
  </si>
  <si>
    <t>F010607微波集成电路与元器件</t>
  </si>
  <si>
    <t>F010608太赫兹电子技术</t>
  </si>
  <si>
    <t>F010609微波光子学</t>
  </si>
  <si>
    <t>F010610电磁兼容</t>
  </si>
  <si>
    <t>F010611瞬态电磁场理论与应用</t>
  </si>
  <si>
    <t>F010612新型介质电磁特性与应用</t>
  </si>
  <si>
    <t>F0107物理电子学</t>
  </si>
  <si>
    <t>F010701真空电子学</t>
  </si>
  <si>
    <t>F010702量子、等离子体电子学</t>
  </si>
  <si>
    <t>F010703超导电子学</t>
  </si>
  <si>
    <t>F010704相对论电子学</t>
  </si>
  <si>
    <t>F010705纳电子学</t>
  </si>
  <si>
    <t>F010706表面和薄膜电子学</t>
  </si>
  <si>
    <t>F010707新型电磁材料与器件基础研究</t>
  </si>
  <si>
    <t>F010708分子电子学</t>
  </si>
  <si>
    <t>F010709有机、无机电子学</t>
  </si>
  <si>
    <t>F0108生物电子学与生物信息处理</t>
  </si>
  <si>
    <t>F010801电磁场生物效应</t>
  </si>
  <si>
    <t>F010802生物电磁信号检测与分析</t>
  </si>
  <si>
    <t>F010803生物分子信息检测与识别</t>
  </si>
  <si>
    <t>F010804生物细胞信号提取与分析</t>
  </si>
  <si>
    <t>F010805生物信息处理与分析</t>
  </si>
  <si>
    <t>F010806生物系统信息网络与分析</t>
  </si>
  <si>
    <t>F010807生物系统功能建模与仿真</t>
  </si>
  <si>
    <t>F010808仿生信息处理方法与技术</t>
  </si>
  <si>
    <t>F010809系统生物学理论与技术</t>
  </si>
  <si>
    <t>F010810医学信息检测方法与技术</t>
  </si>
  <si>
    <t>F0109敏感电子学与传感器</t>
  </si>
  <si>
    <t>F010901机械传感机理与信息检测</t>
  </si>
  <si>
    <t>F010902气体、液体信息传感机理与检测</t>
  </si>
  <si>
    <t>F010903压电、光电信息传感机理与检测</t>
  </si>
  <si>
    <t>F010904生物信息传感机理与检测</t>
  </si>
  <si>
    <t>F010905微纳米传感器原理与集成</t>
  </si>
  <si>
    <t>F010906多功能传感器与综合技术</t>
  </si>
  <si>
    <t>F010907新型敏感材料特性与器件</t>
  </si>
  <si>
    <t>F010908新型传感器理论与技术</t>
  </si>
  <si>
    <t>F010909传感信息融合与处理</t>
  </si>
  <si>
    <t>F02计算机科学</t>
  </si>
  <si>
    <t>F0201计算机科学的基础理论</t>
  </si>
  <si>
    <t>F020101理论计算机科学</t>
  </si>
  <si>
    <t>F020102新型计算模型</t>
  </si>
  <si>
    <t>F020103计算机编码理论</t>
  </si>
  <si>
    <t>F020104算法及其复杂性</t>
  </si>
  <si>
    <t>F020105容错计算</t>
  </si>
  <si>
    <t>F020106形式化方法</t>
  </si>
  <si>
    <t>F020107机器智能基础理论与方法</t>
  </si>
  <si>
    <t>F0202计算机软件</t>
  </si>
  <si>
    <t>F020201软件理论与软件方法学</t>
  </si>
  <si>
    <t>F020202软件工程</t>
  </si>
  <si>
    <t>F020203程序设计语言及支撑环境</t>
  </si>
  <si>
    <t>F020204数据库理论与系统</t>
  </si>
  <si>
    <t>F020205系统软件</t>
  </si>
  <si>
    <t>F020206并行与分布式软件</t>
  </si>
  <si>
    <t>F020207实时与嵌入式软件</t>
  </si>
  <si>
    <t>F020208可信软件</t>
  </si>
  <si>
    <t>F0203计算机体系结构</t>
  </si>
  <si>
    <t>F020301计算机系统建模与模拟</t>
  </si>
  <si>
    <t>F020302计算机系统设计与性能评测</t>
  </si>
  <si>
    <t>F020303计算机系统安全与评估</t>
  </si>
  <si>
    <t>F020304并行与分布式处理</t>
  </si>
  <si>
    <t>F020305高性能计算与超级计算机</t>
  </si>
  <si>
    <t>F020306新型计算系统</t>
  </si>
  <si>
    <t>F020307计算系统可靠性</t>
  </si>
  <si>
    <t>F020308嵌入式系统</t>
  </si>
  <si>
    <t>F0204计算机硬件技术</t>
  </si>
  <si>
    <t>F020401测试与诊断技术</t>
  </si>
  <si>
    <t>F020402数字电路功能设计与工具</t>
  </si>
  <si>
    <t>F020403大容量存储设备与系统</t>
  </si>
  <si>
    <t>F020404输入输出设备与系统</t>
  </si>
  <si>
    <t>F020405高速数据传输技术</t>
  </si>
  <si>
    <t>F0205计算机应用技术</t>
  </si>
  <si>
    <t>F020501计算机图形学</t>
  </si>
  <si>
    <t>F020502计算机图像与视频处理</t>
  </si>
  <si>
    <t>F020503多媒体与虚拟现实技术</t>
  </si>
  <si>
    <t>F020504生物信息计算</t>
  </si>
  <si>
    <t>F020505科学工程计算与可视化</t>
  </si>
  <si>
    <t>F020506人机界面技术</t>
  </si>
  <si>
    <t>F020507计算机辅助技术</t>
  </si>
  <si>
    <t>F020508模式识别理论及应用</t>
  </si>
  <si>
    <t>F020509人工智能应用</t>
  </si>
  <si>
    <t>F020510信息系统技术</t>
  </si>
  <si>
    <t>F020511信息检索与评价</t>
  </si>
  <si>
    <t>F020512知识发现与知识工程</t>
  </si>
  <si>
    <t>F020513新应用领域中的基础研究</t>
  </si>
  <si>
    <t>F0206自然语言理解与机器翻译</t>
  </si>
  <si>
    <t>F020601计算语言学</t>
  </si>
  <si>
    <t>F020602语法分析</t>
  </si>
  <si>
    <t>F020603汉语及汉字信息处理</t>
  </si>
  <si>
    <t>F020604少数民族语言文字信息处理</t>
  </si>
  <si>
    <t>F020605机器翻译理论方法与技术</t>
  </si>
  <si>
    <t>F020606自然语言处理相关技术</t>
  </si>
  <si>
    <t>F0207信息安全</t>
  </si>
  <si>
    <t>F020701密码学</t>
  </si>
  <si>
    <t>F020702安全体系结构与协议</t>
  </si>
  <si>
    <t>F020703信息隐藏</t>
  </si>
  <si>
    <t>F020704信息对抗</t>
  </si>
  <si>
    <t>F020705 信息系统安全</t>
  </si>
  <si>
    <t>F0208计算机网络</t>
  </si>
  <si>
    <t>F020801计算机网络体系结构</t>
  </si>
  <si>
    <t>F020802计算机网络通信协议</t>
  </si>
  <si>
    <t>F020803网络资源共享与管理</t>
  </si>
  <si>
    <t>F020804网络服务质量</t>
  </si>
  <si>
    <t>F020805网络安全</t>
  </si>
  <si>
    <t>F020806网络环境下的协同技术</t>
  </si>
  <si>
    <t>F020807网络行为学与网络生态学</t>
  </si>
  <si>
    <t>F020808移动网络计算</t>
  </si>
  <si>
    <t>F020809传感网络协议与计算</t>
  </si>
  <si>
    <t>F03自动化</t>
  </si>
  <si>
    <t>F0301控制理论与方法</t>
  </si>
  <si>
    <t>F030101线性与非线性系统控制</t>
  </si>
  <si>
    <t>F030102过程与运动体控制</t>
  </si>
  <si>
    <t>F030103网络化系统分析与控制</t>
  </si>
  <si>
    <t>F030104离散事件动态系统控制</t>
  </si>
  <si>
    <t>F030105混杂与多模态切换系统控制</t>
  </si>
  <si>
    <t>F030106时滞系统控制</t>
  </si>
  <si>
    <t>F030107随机与不确定系统控制</t>
  </si>
  <si>
    <t>F030108分布参数系统控制</t>
  </si>
  <si>
    <t>F030109采样与离散系统控制</t>
  </si>
  <si>
    <t>F030110递阶与分布式系统控制</t>
  </si>
  <si>
    <t>F030111量子与微纳系统控制</t>
  </si>
  <si>
    <t>F030112生物生态系统的调节与控制</t>
  </si>
  <si>
    <t>F030113最优控制</t>
  </si>
  <si>
    <t>F030114自适应与学习控制</t>
  </si>
  <si>
    <t>F030115鲁棒与预测控制</t>
  </si>
  <si>
    <t>F030116智能与自主控制</t>
  </si>
  <si>
    <t>F030117故障诊断与容错控制</t>
  </si>
  <si>
    <t>F030118系统建模、分析与综合</t>
  </si>
  <si>
    <t>F030119系统辨识与状态估计</t>
  </si>
  <si>
    <t>F030120系统仿真与评估</t>
  </si>
  <si>
    <t>F030121控制系统计算机辅助分析与设计</t>
  </si>
  <si>
    <t>F0302系统科学与系统工程</t>
  </si>
  <si>
    <t>F030201系统科学理论与方法</t>
  </si>
  <si>
    <t>F030202系统工程理论与方法</t>
  </si>
  <si>
    <t>F030203复杂系统及复杂网络理论与方法</t>
  </si>
  <si>
    <t>F030204系统生物学中的复杂性分析与建模</t>
  </si>
  <si>
    <t>F030205生物生态系统分析与计算机模拟</t>
  </si>
  <si>
    <t>F030206社会经济系统分析与计算机模拟</t>
  </si>
  <si>
    <t>F030207管理与决策支持系统的理论与技术</t>
  </si>
  <si>
    <t>F030208管控一体化系统</t>
  </si>
  <si>
    <t>F030209智能交通系统</t>
  </si>
  <si>
    <t>F030210先进制造与产品设计</t>
  </si>
  <si>
    <t>F030211系统安全与防护</t>
  </si>
  <si>
    <t>F030212系统优化与调度</t>
  </si>
  <si>
    <t>F030213系统可靠性理论</t>
  </si>
  <si>
    <t>F0303导航、制导与传感技术</t>
  </si>
  <si>
    <t>F030301导航、制导与测控</t>
  </si>
  <si>
    <t>F030302被控量检测及传感器技术</t>
  </si>
  <si>
    <t>F030303生物信息检测及传感器技术</t>
  </si>
  <si>
    <t>F030304微弱信息检测与微纳传感器技术</t>
  </si>
  <si>
    <t>F030305多相流检测及传感器技术</t>
  </si>
  <si>
    <t>F030306软测量理论与方法</t>
  </si>
  <si>
    <t>F030307传感器网络与多源信息融合</t>
  </si>
  <si>
    <t>F030308多传感器集成系统</t>
  </si>
  <si>
    <t>F0304模式识别</t>
  </si>
  <si>
    <t>F030401模式识别基础</t>
  </si>
  <si>
    <t>F030402特征提取与选择</t>
  </si>
  <si>
    <t>F030403图像分析与理解</t>
  </si>
  <si>
    <t>F030404语音识别、合成与理解</t>
  </si>
  <si>
    <t>F030405文字识别</t>
  </si>
  <si>
    <t>F030406生物特征识别</t>
  </si>
  <si>
    <t>F030407生物分子识别</t>
  </si>
  <si>
    <t>F030408目标识别与跟踪</t>
  </si>
  <si>
    <t>F030409网络信息识别与理解</t>
  </si>
  <si>
    <t>F030410机器视觉</t>
  </si>
  <si>
    <t>F030411模式识别系统及应用</t>
  </si>
  <si>
    <t>F0305人工智能与知识工程</t>
  </si>
  <si>
    <t>F030501人工智能基础</t>
  </si>
  <si>
    <t>F030502知识的表示、发现与获取</t>
  </si>
  <si>
    <t>F030503本体论与知识库</t>
  </si>
  <si>
    <t>F030504数据挖掘与机器学习</t>
  </si>
  <si>
    <t>F030505逻辑、推理与问题求解</t>
  </si>
  <si>
    <t>F030506神经网络基础及应用</t>
  </si>
  <si>
    <t>F030507进化算法及应用</t>
  </si>
  <si>
    <t>F030508智能Agent的理论与方法</t>
  </si>
  <si>
    <t>F030509自然语言理解与生成</t>
  </si>
  <si>
    <t>F030510智能搜索理论与算法</t>
  </si>
  <si>
    <t>F030511人机交互与人机系统</t>
  </si>
  <si>
    <t>F030512智能系统及应用</t>
  </si>
  <si>
    <t>F0306机器人学及机器人技术</t>
  </si>
  <si>
    <t>F030601机器人环境感知与路径规划</t>
  </si>
  <si>
    <t>F030602机器人导航、定位与控制</t>
  </si>
  <si>
    <t>F030603智能与自主机器人</t>
  </si>
  <si>
    <t>F030604微型机器人与特种机器人</t>
  </si>
  <si>
    <t>F030605仿生与动物型机器人</t>
  </si>
  <si>
    <t>F030606多机器人系统与协调控制</t>
  </si>
  <si>
    <t>F0307认知科学及智能信息处理</t>
  </si>
  <si>
    <t>F030701知觉与注意信息的表达和整合</t>
  </si>
  <si>
    <t>F030702学习与记忆过程的信息处理</t>
  </si>
  <si>
    <t>F030703感知、思维与语言模型</t>
  </si>
  <si>
    <t>F030704基于脑成像技术的认知功能</t>
  </si>
  <si>
    <t>F030705基于认知机理的计算模型及应用</t>
  </si>
  <si>
    <t>F030706脑机接口技术及应用</t>
  </si>
  <si>
    <t>F030707群体智能的演化与自适应</t>
  </si>
  <si>
    <t>F04半导体科学与信息器件</t>
  </si>
  <si>
    <t>F0401半导体晶体与薄膜材料</t>
  </si>
  <si>
    <t>F040101半导体晶体材料</t>
  </si>
  <si>
    <t>F040102非晶、多晶和微纳晶半导体材料</t>
  </si>
  <si>
    <t>F040103薄膜半导体材料</t>
  </si>
  <si>
    <t>F040104半导体异质结构和低维结构材料</t>
  </si>
  <si>
    <t>F040105SOI材料</t>
  </si>
  <si>
    <t>F040106半导体材料工艺设备的设计与研究</t>
  </si>
  <si>
    <t>F040107有机/无机半导体复合材料</t>
  </si>
  <si>
    <t>F040108有机/聚合物半导体材料</t>
  </si>
  <si>
    <t>F0402集成电路设计与测试</t>
  </si>
  <si>
    <t>F040201系统芯片SoC设计方法与IP复用技术</t>
  </si>
  <si>
    <t>F040202模拟/混合、射频集成电路设计</t>
  </si>
  <si>
    <t>F040203超深亚微米集成电路低功耗设计</t>
  </si>
  <si>
    <t>F040204集成电路设计自动化理论与CAD技术</t>
  </si>
  <si>
    <t>F040205纳米尺度CMOS集成电路设计理论</t>
  </si>
  <si>
    <t>F040206系统芯片SoC的验证与测试理论</t>
  </si>
  <si>
    <t>F040207MEMS/MCM/生物芯片建模与模拟</t>
  </si>
  <si>
    <t>F0403半导体光电子器件</t>
  </si>
  <si>
    <t>F040301半导体发光器件</t>
  </si>
  <si>
    <t>F040302半导体激光器</t>
  </si>
  <si>
    <t>F040303半导体光探测器</t>
  </si>
  <si>
    <t>F040304光集成和光电子集成</t>
  </si>
  <si>
    <t>F040305半导体成像与显示器件</t>
  </si>
  <si>
    <t>F040306半导体光伏材料与太阳电池</t>
  </si>
  <si>
    <t>F040307基于柔性衬底的光电子器件与集成</t>
  </si>
  <si>
    <t>F040308新型半导体光电子器件</t>
  </si>
  <si>
    <t>F040309光电子器件封装与测试</t>
  </si>
  <si>
    <t>F0404半导体电子器件</t>
  </si>
  <si>
    <t>F040401半导体传感器</t>
  </si>
  <si>
    <t>F040402半导体微波器件与集成</t>
  </si>
  <si>
    <t>F040403半导体功率器件与集成</t>
  </si>
  <si>
    <t>F040404半导体能量粒子探测器</t>
  </si>
  <si>
    <t>F040405半导体电子器件工艺及封装技术</t>
  </si>
  <si>
    <t>F040406薄膜电子器件与集成</t>
  </si>
  <si>
    <t>F040407新型半导体电子器件</t>
  </si>
  <si>
    <t>F0405半导体物理</t>
  </si>
  <si>
    <t>F040501半导体材料物理</t>
  </si>
  <si>
    <t>F040502半导体器件物理</t>
  </si>
  <si>
    <t>F040503半导体表面与界面物理</t>
  </si>
  <si>
    <t>F040504半导体中杂质与缺陷物理</t>
  </si>
  <si>
    <t>F040505半导体输运过程与半导体能谱</t>
  </si>
  <si>
    <t>F040506半导体低维结构物理</t>
  </si>
  <si>
    <t>F040507半导体光电子学</t>
  </si>
  <si>
    <t>F040508自旋学物理</t>
  </si>
  <si>
    <t>F040509半导体中新的物理问题</t>
  </si>
  <si>
    <t>F0406集成电路制造与封装</t>
  </si>
  <si>
    <t>F040601集成电路制造中的工艺技术与相关材料</t>
  </si>
  <si>
    <t>F040602GeSi/Si、SOI和应变Si等新结构集成电路</t>
  </si>
  <si>
    <t>F040603抗辐射集成电路</t>
  </si>
  <si>
    <t>F040604集成电路的可靠性与可制造性</t>
  </si>
  <si>
    <t>F040605芯片制造专用设备研制中的关键技术</t>
  </si>
  <si>
    <t>F040606先进封装技术与系统封装</t>
  </si>
  <si>
    <t>F040607纳米电子器件及其集成技术</t>
  </si>
  <si>
    <t>F0407半导体微纳机电器件与系统</t>
  </si>
  <si>
    <t>F040701微纳机电系统模型、设计与EDA</t>
  </si>
  <si>
    <t>F040702微纳机电系统工艺、封装、测试及可靠性</t>
  </si>
  <si>
    <t>F040703微纳机电器件</t>
  </si>
  <si>
    <t>F040704RF/微波微纳机电器件与系统</t>
  </si>
  <si>
    <t>F040705微纳光机电器件与系统</t>
  </si>
  <si>
    <t>F040706芯片微全分析系统</t>
  </si>
  <si>
    <t>F0408新型信息器件</t>
  </si>
  <si>
    <t>F040801纳米结构信息器件与纳电子技术</t>
  </si>
  <si>
    <t>F040802基于分子结构的信息器件</t>
  </si>
  <si>
    <t>F040803量子器件与自旋器件</t>
  </si>
  <si>
    <t>F040804超导信息器件</t>
  </si>
  <si>
    <t>F040805新原理信息器件</t>
  </si>
  <si>
    <t>F05光学和光电子学</t>
  </si>
  <si>
    <t>F0501光学信息获取与处理</t>
  </si>
  <si>
    <t>F050101光学计算和光学逻辑</t>
  </si>
  <si>
    <t>F050102光学信号处理与人工视觉</t>
  </si>
  <si>
    <t>F050103光存贮材料、器件及技术</t>
  </si>
  <si>
    <t>F050104光全息与数字全息技术</t>
  </si>
  <si>
    <t>F050105光学成像、图像分析与处理</t>
  </si>
  <si>
    <t>F050106光电子显示材料、器件及技术</t>
  </si>
  <si>
    <t>F0502光子与光电子器件</t>
  </si>
  <si>
    <t>F050201有源器件</t>
  </si>
  <si>
    <t>F050202无源器件</t>
  </si>
  <si>
    <t>F050203功能集成器件</t>
  </si>
  <si>
    <t>F050204有机/聚合物光电子器件与光子器件</t>
  </si>
  <si>
    <t>F050205光探测材料与器件</t>
  </si>
  <si>
    <t>F050206紫外光电材料与器件</t>
  </si>
  <si>
    <t>F050207光子晶体及器件</t>
  </si>
  <si>
    <t>F050208光纤放大器与激光器</t>
  </si>
  <si>
    <t>F050209发光器件与光源</t>
  </si>
  <si>
    <t>F050210微纳光电子器件与光量子器件</t>
  </si>
  <si>
    <t>F050211光波导器件</t>
  </si>
  <si>
    <t>F050212新型光电子器件</t>
  </si>
  <si>
    <t>F0503传输与交换光子学</t>
  </si>
  <si>
    <t>F050301导波光学与光信息传输</t>
  </si>
  <si>
    <t>F050302光通信与光网络关键技术与器件</t>
  </si>
  <si>
    <t>F050303自由空间光传播与通信关键技术</t>
  </si>
  <si>
    <t>F050304光学与光纤传感材料、器件及技术</t>
  </si>
  <si>
    <t>F050305光纤材料及特种光纤</t>
  </si>
  <si>
    <t>F050306测试技术</t>
  </si>
  <si>
    <t>F050307光开关、光互连与光交换</t>
  </si>
  <si>
    <t>F0504红外物理与技术</t>
  </si>
  <si>
    <t>F050401红外物理</t>
  </si>
  <si>
    <t>F050402红外辐射与物质相互作用</t>
  </si>
  <si>
    <t>F050403红外探测、传输与发射</t>
  </si>
  <si>
    <t>F050404红外探测材料与器件</t>
  </si>
  <si>
    <t>F050405红外成像光谱和信息识别</t>
  </si>
  <si>
    <t>F050406红外技术新应用</t>
  </si>
  <si>
    <t>F050407红外遥感和红外空间技术</t>
  </si>
  <si>
    <t>F050408太赫兹波技术及应用</t>
  </si>
  <si>
    <t>F0505非线性光学与量子光学</t>
  </si>
  <si>
    <t>F050501非线性光学效应及应用</t>
  </si>
  <si>
    <t>F050502光学频率变换</t>
  </si>
  <si>
    <t>F050503光量子计算、保密通讯与信息处理</t>
  </si>
  <si>
    <t>F050504光学孤子与非线性传播</t>
  </si>
  <si>
    <t>F050505强场与相对论的非线性光学</t>
  </si>
  <si>
    <t>F0506激光</t>
  </si>
  <si>
    <t>F050601激光物理</t>
  </si>
  <si>
    <t>F050602激光与物质相互作用</t>
  </si>
  <si>
    <t>F050603超快光子学与超快过程</t>
  </si>
  <si>
    <t>F050604固体激光器件</t>
  </si>
  <si>
    <t>F050605气体、准分子激光</t>
  </si>
  <si>
    <t>F050606自由电子激光与X射线激光</t>
  </si>
  <si>
    <t>F050607新型激光器件</t>
  </si>
  <si>
    <t>F050608激光技术及应用</t>
  </si>
  <si>
    <t>F0507光谱技术</t>
  </si>
  <si>
    <t>F050701新型光谱分析法与设备</t>
  </si>
  <si>
    <t>F050702光谱诊断技术</t>
  </si>
  <si>
    <t>F050703超快光谱技术</t>
  </si>
  <si>
    <t>F0508应用光学</t>
  </si>
  <si>
    <t>F050801光学CAD与虚拟光学</t>
  </si>
  <si>
    <t>F050802薄膜光学</t>
  </si>
  <si>
    <t>F050803先进光学仪器</t>
  </si>
  <si>
    <t>F050804先进光学制造与检测</t>
  </si>
  <si>
    <t>F050805微小光学器件与系统</t>
  </si>
  <si>
    <t>F050806光度学与色度学</t>
  </si>
  <si>
    <t>F050807自适应光学及二元光学</t>
  </si>
  <si>
    <t>F050808光学测量中的标准问题</t>
  </si>
  <si>
    <t>F050809制造技术中的光学问题</t>
  </si>
  <si>
    <t>F0509光学和光电子材料</t>
  </si>
  <si>
    <t>F050901激光材料</t>
  </si>
  <si>
    <t>F050902非线性光学材料</t>
  </si>
  <si>
    <t>F050903功能光学材料</t>
  </si>
  <si>
    <t>F050904有机/无机光学复合材料</t>
  </si>
  <si>
    <t>F050905分子基光电子材料</t>
  </si>
  <si>
    <t>F050906新光学材料</t>
  </si>
  <si>
    <t>F0510空间光学</t>
  </si>
  <si>
    <t>F051001空间光学遥感方法与成像仿真</t>
  </si>
  <si>
    <t>F051002空间目标光学探测与识别</t>
  </si>
  <si>
    <t>F051003深冷空间光学系统与深冷系统技术</t>
  </si>
  <si>
    <t>F051004空间激光应用技术</t>
  </si>
  <si>
    <t>F051005光学相控阵</t>
  </si>
  <si>
    <t>F0511大气与海洋光学</t>
  </si>
  <si>
    <t>F051101大气光学</t>
  </si>
  <si>
    <t>F051102激光遥感与探测</t>
  </si>
  <si>
    <t>F051103水色信息获取与处理</t>
  </si>
  <si>
    <t>F051104水下目标、海底光学探测与信息处理</t>
  </si>
  <si>
    <t>F051105海洋光学</t>
  </si>
  <si>
    <t>F0512生物、医学光子学</t>
  </si>
  <si>
    <t>F051201光学标记、探针与光学功能成像</t>
  </si>
  <si>
    <t>F051202单分子操控与显微成像技术</t>
  </si>
  <si>
    <t>F051203生命系统的光学效应及机理</t>
  </si>
  <si>
    <t>F051204光与生物组织相互作用</t>
  </si>
  <si>
    <t>F051205生物组织光谱技术及成像</t>
  </si>
  <si>
    <t>F051206新型医学光学诊疗方法与仪器</t>
  </si>
  <si>
    <t>F0513交叉学科中的光学问题</t>
  </si>
  <si>
    <t>H医学科学部</t>
  </si>
  <si>
    <t>H01呼吸系统</t>
  </si>
  <si>
    <t>H0101肺及气道结构、功能及发育异常</t>
  </si>
  <si>
    <t>H0102呼吸系统遗传性疾病</t>
  </si>
  <si>
    <t>H0103呼吸调控异常</t>
  </si>
  <si>
    <t>H0104呼吸系统炎症与感染</t>
  </si>
  <si>
    <t>H0105呼吸系统免疫性疾病及变应性肺疾病</t>
  </si>
  <si>
    <t>H0106气道重塑与气道疾病</t>
  </si>
  <si>
    <t>H0107支气管哮喘</t>
  </si>
  <si>
    <t>H0108慢性阻塞性肺疾病</t>
  </si>
  <si>
    <t>H0109肺循环及肺血管疾病</t>
  </si>
  <si>
    <t>H0110间质性肺疾病</t>
  </si>
  <si>
    <t>H0111急性肺损伤和急性呼吸窘迫综合征</t>
  </si>
  <si>
    <t>H0112呼吸衰竭与呼吸支持</t>
  </si>
  <si>
    <t>H0113睡眠呼吸障碍</t>
  </si>
  <si>
    <t>H0114纵隔与胸膜疾病</t>
  </si>
  <si>
    <t>H0115胸廓/膈肌结构、功能及发育异常</t>
  </si>
  <si>
    <t>H0116肺移植和肺保护</t>
  </si>
  <si>
    <t>H0117呼吸系统疾病诊疗新技术</t>
  </si>
  <si>
    <t>H0118呼吸系统疾病其他科学问题</t>
  </si>
  <si>
    <t>H02循环系统</t>
  </si>
  <si>
    <t>H0201心脏结构与功能异常</t>
  </si>
  <si>
    <t>H0202循环系统遗传性疾病</t>
  </si>
  <si>
    <t>H0203心肌细胞/血管细胞损伤、修复、重构和再生</t>
  </si>
  <si>
    <t>H0204心脏发育异常与先天性心脏病</t>
  </si>
  <si>
    <t>H0205心电活动异常与心律失常</t>
  </si>
  <si>
    <t>H0206冠状动脉性心脏病</t>
  </si>
  <si>
    <t>H0207肺源性心脏病</t>
  </si>
  <si>
    <t>H0208心肌炎和心肌病</t>
  </si>
  <si>
    <t>H0209感染性心内膜炎</t>
  </si>
  <si>
    <t>H0210心脏瓣膜疾病</t>
  </si>
  <si>
    <t>H0211心包疾病</t>
  </si>
  <si>
    <t>H0212心力衰竭</t>
  </si>
  <si>
    <t>H0213心脏/血管移植和辅助循环</t>
  </si>
  <si>
    <t>H0214血压调节异常与高血压病</t>
  </si>
  <si>
    <t>H0215动脉粥样硬化与动脉硬化</t>
  </si>
  <si>
    <t>H0216主动脉疾病</t>
  </si>
  <si>
    <t>H0217周围血管疾病</t>
  </si>
  <si>
    <t>H0218淋巴管与淋巴循环疾病</t>
  </si>
  <si>
    <t>H0219微循环与休克</t>
  </si>
  <si>
    <t>H0220血管发生异常及血管结构与功能异常</t>
  </si>
  <si>
    <t>H0221循环系统免疫相关疾病</t>
  </si>
  <si>
    <t>H0222循环系统疾病诊疗新技术</t>
  </si>
  <si>
    <t>H0223循环系统疾病其他科学问题</t>
  </si>
  <si>
    <t>H03消化系统</t>
  </si>
  <si>
    <t>H0301消化系统发育异常</t>
  </si>
  <si>
    <t>H0302消化系统遗传性疾病</t>
  </si>
  <si>
    <t>H0303消化道结构与功能异常</t>
  </si>
  <si>
    <t>H0304肝胆胰结构与功能异常</t>
  </si>
  <si>
    <t>H0305腹壁/腹膜结构及功能异常</t>
  </si>
  <si>
    <t>H0306消化道内环境紊乱、黏膜屏障障碍及相关疾病</t>
  </si>
  <si>
    <t>H0307消化道动力异常及功能性胃肠病</t>
  </si>
  <si>
    <t>H0308消化系统内分泌及神经体液调节异常</t>
  </si>
  <si>
    <t>H0309胃酸分泌异常及酸相关性疾病</t>
  </si>
  <si>
    <t>H0310胃肠道免疫相关疾病</t>
  </si>
  <si>
    <t>H0311消化系统血管及循环障碍性疾病</t>
  </si>
  <si>
    <t>H0312胃肠道及腹腔感染性疾病</t>
  </si>
  <si>
    <t>H0313肝胆胰免疫及相关疾病</t>
  </si>
  <si>
    <t>H0314肝脏代谢障碍及相关疾病</t>
  </si>
  <si>
    <t>H0315药物、毒物及酒精性消化系统疾病</t>
  </si>
  <si>
    <t>H0316炎性及感染性肝病</t>
  </si>
  <si>
    <t>H0317肝纤维化、肝硬化与门脉高压症</t>
  </si>
  <si>
    <t>H0318肝再生、肝保护、肝衰竭、人工肝</t>
  </si>
  <si>
    <t>H0319胆石成因、胆石症及胆道系统炎症</t>
  </si>
  <si>
    <t>H0320胰腺外分泌功能异常与胰腺炎</t>
  </si>
  <si>
    <t>H0321消化系统器官移植</t>
  </si>
  <si>
    <t>H0322消化系统疾病诊疗新技术</t>
  </si>
  <si>
    <t>H0323消化系统疾病其他科学问题</t>
  </si>
  <si>
    <t>H04生殖系统/围生医学/新生儿</t>
  </si>
  <si>
    <t>H0401女性生殖系统结构、功能与发育异常</t>
  </si>
  <si>
    <t>H0402女性生殖系统损伤与修复</t>
  </si>
  <si>
    <t>H0403女性生殖系统炎症与感染</t>
  </si>
  <si>
    <t>H0404女性生殖内分泌异常及相关疾病</t>
  </si>
  <si>
    <t>H0405女性生殖系统遗传性疾病</t>
  </si>
  <si>
    <t>H0406子宫内膜异位症与子宫腺肌症</t>
  </si>
  <si>
    <t>H0407女性盆底功能障碍</t>
  </si>
  <si>
    <t>H0408女性性功能障碍</t>
  </si>
  <si>
    <t>H0409乳腺结构、功能及发育异常</t>
  </si>
  <si>
    <t>H0410男性生殖系统结构、功能与发育异常</t>
  </si>
  <si>
    <t>H0411男性生殖系统损伤与修复</t>
  </si>
  <si>
    <t>H0412男性生殖系统炎症与感染</t>
  </si>
  <si>
    <t>H0413男性生殖内分泌异常及相关疾病</t>
  </si>
  <si>
    <t>H0414男性生殖系统遗传性疾病</t>
  </si>
  <si>
    <t>H0415男性性功能障碍</t>
  </si>
  <si>
    <t>H0416卵子发生与受精异常</t>
  </si>
  <si>
    <t>H0417胚胎着床及早期胚胎发育异常</t>
  </si>
  <si>
    <t>H0418胎盘结构与功能异常</t>
  </si>
  <si>
    <t>H0419胎儿发育与产前诊断</t>
  </si>
  <si>
    <t>H0420妊娠及妊娠相关性疾病</t>
  </si>
  <si>
    <t>H0421分娩与产褥</t>
  </si>
  <si>
    <t>H0422新生儿相关疾病</t>
  </si>
  <si>
    <t>H0423避孕、节育与妊娠终止</t>
  </si>
  <si>
    <t>H0424精子发生异常与男性不育</t>
  </si>
  <si>
    <t>H0425女性不孕不育与辅助生殖</t>
  </si>
  <si>
    <t>H0426生殖医学工程</t>
  </si>
  <si>
    <t>H0427生殖免疫相关疾病</t>
  </si>
  <si>
    <t>H0428生殖系统移植</t>
  </si>
  <si>
    <t>H0429生殖系统/围生医学/新生儿疾病相关诊疗新技术</t>
  </si>
  <si>
    <t>H0430生殖系统/围生医学/新生儿疾病其他科学问题</t>
  </si>
  <si>
    <t>H05泌尿系统</t>
  </si>
  <si>
    <t>H0501泌尿系统结构、功能与发育异常</t>
  </si>
  <si>
    <t>H0502泌尿系统遗传性疾病</t>
  </si>
  <si>
    <t>H0503泌尿系统损伤与修复</t>
  </si>
  <si>
    <t>H0504泌尿系统感染</t>
  </si>
  <si>
    <t>H0505泌尿系统免疫相关疾病</t>
  </si>
  <si>
    <t>H0506泌尿系统结石</t>
  </si>
  <si>
    <t>H0507肾脏物质转运异常</t>
  </si>
  <si>
    <t>H0508肾脏内分泌功能异常</t>
  </si>
  <si>
    <t>H0509原发性肾脏疾病</t>
  </si>
  <si>
    <t>H0510继发性肾脏疾病</t>
  </si>
  <si>
    <t>H0511肾衰竭</t>
  </si>
  <si>
    <t>H0512肾移植</t>
  </si>
  <si>
    <t>H0513前列腺疾病</t>
  </si>
  <si>
    <t>H0514膀胱疾病</t>
  </si>
  <si>
    <t>H0515尿动力学</t>
  </si>
  <si>
    <t>H0516血液净化和替代治疗</t>
  </si>
  <si>
    <t>H0517泌尿系统疾病诊疗新技术</t>
  </si>
  <si>
    <t>H0518泌尿系统疾病其他科学问题</t>
  </si>
  <si>
    <t>H06运动系统</t>
  </si>
  <si>
    <t>H0601运动系统结构、功能和发育异常</t>
  </si>
  <si>
    <t>H0602运动系统遗传性疾病</t>
  </si>
  <si>
    <t>H0603运动系统免疫相关疾病</t>
  </si>
  <si>
    <t>H0604骨、关节、软组织医用材料</t>
  </si>
  <si>
    <t>H0605骨、关节、软组织损伤与修复</t>
  </si>
  <si>
    <t>H0606骨、关节、软组织移植与重建</t>
  </si>
  <si>
    <t>H0607骨、关节、软组织感染</t>
  </si>
  <si>
    <t>H0608骨、关节、软组织疲劳与恢复</t>
  </si>
  <si>
    <t>H0609骨、关节、软组织退行性病变</t>
  </si>
  <si>
    <t>H0610骨、关节、软组织运动损伤</t>
  </si>
  <si>
    <t>H0611运动系统畸形与矫正</t>
  </si>
  <si>
    <t>H0612运动系统疾病诊疗新技术</t>
  </si>
  <si>
    <t>H0613运动系统疾病其他科学问题</t>
  </si>
  <si>
    <t>H07内分泌系统/代谢和营养支持</t>
  </si>
  <si>
    <t>H0701松果体/下丘脑/垂体发育及结构异常</t>
  </si>
  <si>
    <t>H0702甲状腺/甲状旁腺发育及结构异常</t>
  </si>
  <si>
    <t>H0703肾上腺发育及结构异常</t>
  </si>
  <si>
    <t>H0704胰岛发育、胰岛细胞分化再生及功能调控异常与胰岛移植</t>
  </si>
  <si>
    <t>H0705内分泌系统炎症与感染</t>
  </si>
  <si>
    <t>H0706内分泌系统遗传性疾病</t>
  </si>
  <si>
    <t>H0707内分泌系统免疫相关疾病</t>
  </si>
  <si>
    <t>H0708松果体/下丘脑/垂体疾病及功能异常</t>
  </si>
  <si>
    <t>H0709甲状腺/甲状旁腺疾病及功能异常</t>
  </si>
  <si>
    <t>H0710肾上腺疾病及功能异常</t>
  </si>
  <si>
    <t>H0711糖尿病发生的遗传和环境因素</t>
  </si>
  <si>
    <t>H0712血糖调控异常与胰岛素抵抗</t>
  </si>
  <si>
    <t>H0713糖尿病</t>
  </si>
  <si>
    <t>H0714其他组织的内分泌功能异常</t>
  </si>
  <si>
    <t>H0715甲状腺和甲状旁腺移植</t>
  </si>
  <si>
    <t>H0716能量代谢调节异常及肥胖</t>
  </si>
  <si>
    <t>H0717代谢综合征</t>
  </si>
  <si>
    <t>H0718糖代谢异常</t>
  </si>
  <si>
    <t>H0719脂代谢异常</t>
  </si>
  <si>
    <t>H0720脂肪细胞分化及功能异常</t>
  </si>
  <si>
    <t>H0721氨基酸代谢异常</t>
  </si>
  <si>
    <t>H0722核酸代谢异常</t>
  </si>
  <si>
    <t>H0723水、电解质代谢障碍及酸碱平衡异常</t>
  </si>
  <si>
    <t>H0724微量元素、维生素代谢异常</t>
  </si>
  <si>
    <t>H0725钙磷代谢异常</t>
  </si>
  <si>
    <t>H0726骨转换、骨代谢异常和骨质疏松</t>
  </si>
  <si>
    <t>H0727营养不良与营养支持</t>
  </si>
  <si>
    <t>H0728遗传性代谢缺陷</t>
  </si>
  <si>
    <t>H0729内分泌系统疾病/代谢异常与营养支持领域相关新技术</t>
  </si>
  <si>
    <t>H0730内分泌系统疾病/代谢异常与营养支持其他科学问题</t>
  </si>
  <si>
    <t>H08血液系统</t>
  </si>
  <si>
    <t>H0801造血、造血调控与造血微环境异常</t>
  </si>
  <si>
    <t>H0802造血相关器官（肝脏/脾脏/胸腺）结构及功能异常</t>
  </si>
  <si>
    <t>H0803红细胞异常及相关疾病</t>
  </si>
  <si>
    <t>H0804白细胞异常及相关疾病</t>
  </si>
  <si>
    <t>H0805血小板异常及相关疾病</t>
  </si>
  <si>
    <t>H0806再生障碍性贫血和骨髓衰竭</t>
  </si>
  <si>
    <t>H0807骨髓增生异常综合征</t>
  </si>
  <si>
    <t>H0808骨髓增殖性疾病</t>
  </si>
  <si>
    <t>H0809血液系统免疫相关疾病</t>
  </si>
  <si>
    <t>H0810血液系统感染性疾病</t>
  </si>
  <si>
    <t>H0811出血、凝血与血栓</t>
  </si>
  <si>
    <t>H0812白血病</t>
  </si>
  <si>
    <t>H0813造血干细胞移植</t>
  </si>
  <si>
    <t>H0814血型与输血</t>
  </si>
  <si>
    <t>H0815遗传性血液病</t>
  </si>
  <si>
    <t>H0816血液系统疾病诊疗新技术</t>
  </si>
  <si>
    <t>H0817血液系统疾病其他科学问题</t>
  </si>
  <si>
    <t>H09神经系统和精神疾病</t>
  </si>
  <si>
    <t>H0901意识障碍</t>
  </si>
  <si>
    <t>H0902认知功能障碍</t>
  </si>
  <si>
    <t>H0903躯体感觉、疼痛与镇痛</t>
  </si>
  <si>
    <t>H0904运动调节与运动障碍</t>
  </si>
  <si>
    <t>H0905神经发育、遗传、代谢相关疾病</t>
  </si>
  <si>
    <t>H0906脑血管结构、功能异常及相关疾病</t>
  </si>
  <si>
    <t>H0907神经免疫调节异常及神经免疫相关疾病</t>
  </si>
  <si>
    <t>H0908神经系统屏障和脑脊液异常及相关疾病</t>
  </si>
  <si>
    <t>H0909神经系统炎症及感染性疾病</t>
  </si>
  <si>
    <t>H0910脑、脊髓、周围神经损伤及修复</t>
  </si>
  <si>
    <t>H0911周围神经、神经-肌肉接头、肌肉、自主神经疾病</t>
  </si>
  <si>
    <t>H0912神经变性、再生及相关疾病</t>
  </si>
  <si>
    <t>H0913神经电活动异常与发作性疾病</t>
  </si>
  <si>
    <t>H0914脑功能保护、治疗与康复</t>
  </si>
  <si>
    <t>H0915节律调控与节律紊乱</t>
  </si>
  <si>
    <t>H0916睡眠与睡眠障碍</t>
  </si>
  <si>
    <t>H0917器质性精神疾病</t>
  </si>
  <si>
    <t>H0918物质依赖和其他成瘾性障碍</t>
  </si>
  <si>
    <t>H0919精神分裂症和其他精神障碍</t>
  </si>
  <si>
    <t>H0920神经症和应激相关障碍</t>
  </si>
  <si>
    <t>H0921心境障碍、心理生理障碍和心身疾病</t>
  </si>
  <si>
    <t>H0922人格障碍、冲动控制障碍和性心理异常</t>
  </si>
  <si>
    <t>H0923儿童和青少年精神障碍</t>
  </si>
  <si>
    <t>H0924其他精神障碍与精神卫生问题</t>
  </si>
  <si>
    <t>H0925精神疾病的心理测量和评估</t>
  </si>
  <si>
    <t>H0926心理咨询与心理治疗</t>
  </si>
  <si>
    <t>H0927危机干预</t>
  </si>
  <si>
    <t>H0928神经系统和精神疾病诊疗新技术</t>
  </si>
  <si>
    <t>H0929神经系统和精神疾病其他科学问题</t>
  </si>
  <si>
    <t>H10医学免疫学</t>
  </si>
  <si>
    <t>H1001免疫器官/组织/细胞的发育分化异常</t>
  </si>
  <si>
    <t>H1002免疫应答异常</t>
  </si>
  <si>
    <t>H1003免疫反应相关因子与疾病</t>
  </si>
  <si>
    <t>H1004免疫识别/免疫耐受/免疫调节异常</t>
  </si>
  <si>
    <t>H1005炎症、感染与免疫</t>
  </si>
  <si>
    <t>H1006器官移植与移植免疫</t>
  </si>
  <si>
    <t>H1007超敏反应性疾病</t>
  </si>
  <si>
    <t>H1008自身免疫性疾病</t>
  </si>
  <si>
    <t>H1009继发及原发性免疫缺陷性疾病</t>
  </si>
  <si>
    <t>H1010固有免疫异常</t>
  </si>
  <si>
    <t>H1011神经内分泌免疫异常</t>
  </si>
  <si>
    <t>H1012黏膜免疫疾病</t>
  </si>
  <si>
    <t>H1013疾病的系统免疫学</t>
  </si>
  <si>
    <t>H1014疫苗和佐剂研究/接种/免疫防治</t>
  </si>
  <si>
    <t>H1015免疫相关疾病诊疗新技术</t>
  </si>
  <si>
    <t>H1016免疫相关疾病其他科学问题</t>
  </si>
  <si>
    <t>H11皮肤及其附属器</t>
  </si>
  <si>
    <t>H1101皮肤形态、结构和功能异常</t>
  </si>
  <si>
    <t>H1102皮肤遗传及相关疾病</t>
  </si>
  <si>
    <t>H1103皮肤免疫性疾病</t>
  </si>
  <si>
    <t>H1104皮肤感染</t>
  </si>
  <si>
    <t>H1105非感染性皮肤病</t>
  </si>
  <si>
    <t>H1106皮肤附属器及相关疾病</t>
  </si>
  <si>
    <t>H1107皮肤及其附属器疾病诊疗新技术</t>
  </si>
  <si>
    <t>H1108皮肤及其附属器疾病其他科学问题</t>
  </si>
  <si>
    <t>H12眼科学</t>
  </si>
  <si>
    <t>H1201角膜及眼表疾病</t>
  </si>
  <si>
    <t>H1202晶状体与白内障</t>
  </si>
  <si>
    <t>H1203巩膜、葡萄膜、眼免疫</t>
  </si>
  <si>
    <t>H1204青光眼、视神经及视路相关疾病</t>
  </si>
  <si>
    <t>H1205视网膜、脉络膜及玻璃体相关疾病</t>
  </si>
  <si>
    <t>H1206视觉、视光学与近视、弱视及眼肌疾病</t>
  </si>
  <si>
    <t>H1207全身疾病眼部表现、眼眶疾病</t>
  </si>
  <si>
    <t>H1208眼遗传性疾病</t>
  </si>
  <si>
    <t>H1209眼组织移植</t>
  </si>
  <si>
    <t>H1210眼科疾病诊疗新技术</t>
  </si>
  <si>
    <t>H1211眼科疾病其他科学问题</t>
  </si>
  <si>
    <t>H13耳鼻咽喉头颈科学</t>
  </si>
  <si>
    <t>H1301嗅觉、鼻及前颅底疾病</t>
  </si>
  <si>
    <t>H1302咽喉及颈部疾病</t>
  </si>
  <si>
    <t>H1303耳及侧颅底疾病</t>
  </si>
  <si>
    <t>H1304听觉异常与平衡障碍</t>
  </si>
  <si>
    <t>H1305耳鼻咽喉遗传与发育相关疾病</t>
  </si>
  <si>
    <t>H1306耳鼻咽喉疾病诊疗新技术</t>
  </si>
  <si>
    <t>H1307耳鼻咽喉疾病其他科学问题</t>
  </si>
  <si>
    <t>H14口腔颅颌面科学</t>
  </si>
  <si>
    <t>H1401口腔颅颌面组织生长发育及牙再生</t>
  </si>
  <si>
    <t>H1402颅颌面部骨、软骨组织的研究</t>
  </si>
  <si>
    <t>H1403口腔颌面部遗传性疾病和发育畸形及软组织缺损修复</t>
  </si>
  <si>
    <t>H1404牙体牙髓及根尖周组织疾病</t>
  </si>
  <si>
    <t>H1405牙周及口腔黏膜疾病</t>
  </si>
  <si>
    <t>H1406唾液、涎腺疾病、口腔颌面脉管神经及颌骨良性疾病</t>
  </si>
  <si>
    <t>H1407味觉、口颌面疼痛、咬合及颞下颌关节疾病</t>
  </si>
  <si>
    <t>H1408牙缺损、缺失及牙颌畸形的修复与矫治</t>
  </si>
  <si>
    <t>H1409口腔颌面组织生物力学和生物材料</t>
  </si>
  <si>
    <t>H1410口腔颌面疾病诊疗新技术</t>
  </si>
  <si>
    <t>H1411口腔颌面疾病其他科学问题</t>
  </si>
  <si>
    <t>H15急重症医学/创伤/烧伤/整形</t>
  </si>
  <si>
    <t>H1501心肺复苏</t>
  </si>
  <si>
    <t>H1502多脏器衰竭</t>
  </si>
  <si>
    <t>H1503中毒</t>
  </si>
  <si>
    <t>H1504创伤</t>
  </si>
  <si>
    <t>H1505烧伤</t>
  </si>
  <si>
    <t>H1506冻伤</t>
  </si>
  <si>
    <t>H1507创面愈合与瘢痕</t>
  </si>
  <si>
    <t>H1508体表组织器官畸形、损伤与修复、再生</t>
  </si>
  <si>
    <t>H1509体表组织器官移植与再造</t>
  </si>
  <si>
    <t>H1510颅颌面畸形与矫正</t>
  </si>
  <si>
    <t>H1511急重症医学/创伤/烧伤/整形其他科学问题</t>
  </si>
  <si>
    <t>H16肿瘤学</t>
  </si>
  <si>
    <t>H1601肿瘤病因</t>
  </si>
  <si>
    <t>H1602肿瘤发生</t>
  </si>
  <si>
    <t>H1603肿瘤遗传</t>
  </si>
  <si>
    <t>H1604肿瘤免疫</t>
  </si>
  <si>
    <t>H1605肿瘤预防</t>
  </si>
  <si>
    <t>H1606肿瘤复发与转移</t>
  </si>
  <si>
    <t>H1607肿瘤干细胞</t>
  </si>
  <si>
    <t>H1608肿瘤诊断</t>
  </si>
  <si>
    <t>H1609肿瘤化学药物治疗</t>
  </si>
  <si>
    <t>H1610肿瘤物理治疗</t>
  </si>
  <si>
    <t>H1611肿瘤生物治疗</t>
  </si>
  <si>
    <t>H1612肿瘤综合治疗</t>
  </si>
  <si>
    <t>H1613肿瘤康复（包括社会心理康复）</t>
  </si>
  <si>
    <t>H1614肿瘤研究体系新技术</t>
  </si>
  <si>
    <t>H1615呼吸系统肿瘤</t>
  </si>
  <si>
    <t>H1616血液淋巴肿瘤（白血病除外）</t>
  </si>
  <si>
    <t>H1617消化系统肿瘤</t>
  </si>
  <si>
    <t>H1618神经系统肿瘤（含特殊感受器肿瘤）</t>
  </si>
  <si>
    <t>H1619泌尿系统肿瘤</t>
  </si>
  <si>
    <t>H1620男性生殖系统肿瘤</t>
  </si>
  <si>
    <t>H1621女性生殖系统肿瘤</t>
  </si>
  <si>
    <t>H1622乳腺肿瘤</t>
  </si>
  <si>
    <t>H1623内分泌系统肿瘤</t>
  </si>
  <si>
    <t>H1624骨与软组织肿瘤</t>
  </si>
  <si>
    <t>H1625头颈部及颌面肿瘤</t>
  </si>
  <si>
    <t>H1626皮肤、体表及其他部位肿瘤</t>
  </si>
  <si>
    <t>H17康复医学</t>
  </si>
  <si>
    <t>H1701康复医学</t>
  </si>
  <si>
    <t>H18影像医学与生物医学工程</t>
  </si>
  <si>
    <t>H1801磁共振结构成像与疾病诊断</t>
  </si>
  <si>
    <t>H1802fMRI与脑、脊髓功能异常检测</t>
  </si>
  <si>
    <t>H1803磁共振成像技术与造影剂</t>
  </si>
  <si>
    <t>H1804X线与CT、电子与离子束、放射诊断与质量控制</t>
  </si>
  <si>
    <t>H1805医学超声与声学造影剂</t>
  </si>
  <si>
    <t>H1806核医学</t>
  </si>
  <si>
    <t>H1807医学光子学、光谱与光学成像</t>
  </si>
  <si>
    <t>H1808分子影像与分子探针</t>
  </si>
  <si>
    <t>H1809医学图像数据处理与分析</t>
  </si>
  <si>
    <t>H1810脑电图、脑磁图与脑机交互</t>
  </si>
  <si>
    <t>H1811人体医学信号检测、识别、处理与分析</t>
  </si>
  <si>
    <t>H1812生物医学传感</t>
  </si>
  <si>
    <t>H1813生物医学系统建模及仿真</t>
  </si>
  <si>
    <t>H1814医学信息系统与远程医疗</t>
  </si>
  <si>
    <t>H1815治疗计划、导航与机器人辅助</t>
  </si>
  <si>
    <t>H1816介入医学与工程</t>
  </si>
  <si>
    <t>H1817康复工程与智能控制</t>
  </si>
  <si>
    <t>H1818药物、基因载体系统</t>
  </si>
  <si>
    <t>H1819纳米医学</t>
  </si>
  <si>
    <t>H1820医用生物材料与植入科学</t>
  </si>
  <si>
    <t>H1821细胞移植、组织再生与生物反应器</t>
  </si>
  <si>
    <t>H1822组织工程与再生医学</t>
  </si>
  <si>
    <t>H1823人工器官与特殊感受器仿生医学</t>
  </si>
  <si>
    <t>H1824电磁与物理治疗</t>
  </si>
  <si>
    <t>H1825用于检测、分析、成像及治疗的医学器件和仪器</t>
  </si>
  <si>
    <t>H1826影像医学与生物医学工程其他科学问题</t>
  </si>
  <si>
    <t>H19医学病原微生物与感染</t>
  </si>
  <si>
    <t>H1901病原细菌、细菌感染与宿主免疫</t>
  </si>
  <si>
    <t>H1902病原放线菌、放线菌感染与宿主免疫</t>
  </si>
  <si>
    <t>H1903病原真菌、真菌感染与宿主免疫</t>
  </si>
  <si>
    <t>H1904病毒、病毒感染与宿主免疫</t>
  </si>
  <si>
    <t>H1905其他病原微生物及感染与宿主免疫</t>
  </si>
  <si>
    <t>H1906寄生虫、寄生虫感染与宿主免疫</t>
  </si>
  <si>
    <t>H1907传染病媒介生物</t>
  </si>
  <si>
    <t>H1908病原微生物变异与耐药</t>
  </si>
  <si>
    <t>H1909医院获得性感染</t>
  </si>
  <si>
    <t>H1910性传播疾病</t>
  </si>
  <si>
    <t>H1911病原微生物与感染研究与诊疗新技术</t>
  </si>
  <si>
    <t>H1912病原微生物与感染其他科学问题</t>
  </si>
  <si>
    <t>H20检验医学</t>
  </si>
  <si>
    <t>H2001临床生物化学检验</t>
  </si>
  <si>
    <t>H2002临床微生物学检验</t>
  </si>
  <si>
    <t>H2003临床细胞学和血液学检验</t>
  </si>
  <si>
    <t>H2004临床免疫学检验</t>
  </si>
  <si>
    <t>H2005临床分子生物学检验</t>
  </si>
  <si>
    <t>H2006临床检验新技术</t>
  </si>
  <si>
    <t>H2007检验医学其他科学问题</t>
  </si>
  <si>
    <t>H21特种医学</t>
  </si>
  <si>
    <t>H2101特种医学(航空、航天、航海、潜水、高原、极地等极端环境)</t>
  </si>
  <si>
    <t>H22放射医学</t>
  </si>
  <si>
    <t>H2201放射医学</t>
  </si>
  <si>
    <t>H23法医学</t>
  </si>
  <si>
    <t>H2301法医毒理、病理及毒物分析</t>
  </si>
  <si>
    <t>H2302法医物证学、法医人类学</t>
  </si>
  <si>
    <t>H2303法医精神病学及法医临床学</t>
  </si>
  <si>
    <t>H2304法医学其他科学问题</t>
  </si>
  <si>
    <t>H24地方病学/职业病学</t>
  </si>
  <si>
    <t>H2401地方病学</t>
  </si>
  <si>
    <t>H2402职业病学</t>
  </si>
  <si>
    <t>H25老年医学</t>
  </si>
  <si>
    <t>H2501老年医学</t>
  </si>
  <si>
    <t>H26预防医学</t>
  </si>
  <si>
    <t>H2601环境卫生</t>
  </si>
  <si>
    <t>H2602职业卫生</t>
  </si>
  <si>
    <t>H2603人类营养</t>
  </si>
  <si>
    <t>H2604食品卫生</t>
  </si>
  <si>
    <t>H2605妇幼保健</t>
  </si>
  <si>
    <t>H2606儿童少年卫生</t>
  </si>
  <si>
    <t>H2607卫生毒理</t>
  </si>
  <si>
    <t>H2608卫生分析化学</t>
  </si>
  <si>
    <t>H2609传染病流行病学</t>
  </si>
  <si>
    <t>H2610非传染病流行病学</t>
  </si>
  <si>
    <t>H2611流行病学方法与卫生统计</t>
  </si>
  <si>
    <t>H2612预防医学其他科学问题</t>
  </si>
  <si>
    <t>H27中医学</t>
  </si>
  <si>
    <t>H2701脏腑气血津液体质</t>
  </si>
  <si>
    <t>H2702病因病机</t>
  </si>
  <si>
    <t>H2703证候基础</t>
  </si>
  <si>
    <t>H2704治则与治法</t>
  </si>
  <si>
    <t>H2705中医方剂</t>
  </si>
  <si>
    <t>H2706中医诊断</t>
  </si>
  <si>
    <t>H2707经络与腧穴</t>
  </si>
  <si>
    <t>H2708中医内科</t>
  </si>
  <si>
    <t>H2709中医外科</t>
  </si>
  <si>
    <t>H2710中医骨伤科</t>
  </si>
  <si>
    <t>H2711中医妇科</t>
  </si>
  <si>
    <t>H2712中医儿科</t>
  </si>
  <si>
    <t>H2713中医眼科</t>
  </si>
  <si>
    <t>H2714中医耳鼻喉科</t>
  </si>
  <si>
    <t>H2715中医口腔科</t>
  </si>
  <si>
    <t>H2716中医老年病</t>
  </si>
  <si>
    <t>H2717中医养生与康复</t>
  </si>
  <si>
    <t>H2718中医针灸</t>
  </si>
  <si>
    <t>H2719按摩推拿</t>
  </si>
  <si>
    <t>H2720民族医学</t>
  </si>
  <si>
    <t>H2721中医学其他科学问题</t>
  </si>
  <si>
    <t>H28中药学</t>
  </si>
  <si>
    <t>H2801中药资源</t>
  </si>
  <si>
    <t>H2802中药鉴定</t>
  </si>
  <si>
    <t>H2803中药药效物质</t>
  </si>
  <si>
    <t>H2804中药质量评价</t>
  </si>
  <si>
    <t>H2805中药炮制</t>
  </si>
  <si>
    <t>H2806中药制剂</t>
  </si>
  <si>
    <t>H2807中药药性理论</t>
  </si>
  <si>
    <t>H2808中药神经精神药理</t>
  </si>
  <si>
    <t>H2809中药心脑血管药理</t>
  </si>
  <si>
    <t>H2810中药抗肿瘤药理</t>
  </si>
  <si>
    <t>H2811中药内分泌及代谢药理</t>
  </si>
  <si>
    <t>H2812中药抗炎与免疫药理</t>
  </si>
  <si>
    <t>H2813中药抗病毒与感染药理</t>
  </si>
  <si>
    <t>H2814中药消化与呼吸药理</t>
  </si>
  <si>
    <t>H2815中药泌尿与生殖药理</t>
  </si>
  <si>
    <t>H2816中药药代动力学</t>
  </si>
  <si>
    <t>H2817中药毒理</t>
  </si>
  <si>
    <t>H2818民族药学</t>
  </si>
  <si>
    <t>H2819中药学其他科学问题</t>
  </si>
  <si>
    <t>H29中西医结合</t>
  </si>
  <si>
    <t>H2901中西医结合基础理论</t>
  </si>
  <si>
    <t>H2902中西医结合临床基础</t>
  </si>
  <si>
    <t>H2903中医药学研究新技术和新方法</t>
  </si>
  <si>
    <t>H30药物学</t>
  </si>
  <si>
    <t>H3001合成药物化学</t>
  </si>
  <si>
    <t>H3002天然药物化学</t>
  </si>
  <si>
    <t>H3003微生物药物</t>
  </si>
  <si>
    <t>H3004生物技术药物</t>
  </si>
  <si>
    <t>H3005海洋药物</t>
  </si>
  <si>
    <t>H3006特种药物</t>
  </si>
  <si>
    <t>H3007药物设计与药物信息</t>
  </si>
  <si>
    <t>H3008药剂学</t>
  </si>
  <si>
    <t>H3009药物材料</t>
  </si>
  <si>
    <t>H3010药物分析</t>
  </si>
  <si>
    <t>H3011药物资源</t>
  </si>
  <si>
    <t>H3012药物学其他科学问题</t>
  </si>
  <si>
    <t>H31药理学</t>
  </si>
  <si>
    <t>H3101神经精神药物药理</t>
  </si>
  <si>
    <t>H3102心脑血管药物药理</t>
  </si>
  <si>
    <t>H3103老年病药物药理</t>
  </si>
  <si>
    <t>H3104抗炎与免疫药物药理</t>
  </si>
  <si>
    <t>H3105抗肿瘤药物药理</t>
  </si>
  <si>
    <t>H3106抗感染药物药理</t>
  </si>
  <si>
    <t>H3107代谢性疾病药物药理</t>
  </si>
  <si>
    <t>H3108消化与呼吸系统药物药理</t>
  </si>
  <si>
    <t>H3109血液、泌尿与生殖系统药物药理</t>
  </si>
  <si>
    <t>H3110药物代谢与药物动力学</t>
  </si>
  <si>
    <t>H3111临床药理</t>
  </si>
  <si>
    <t>H3112药物毒理</t>
  </si>
  <si>
    <t>H3113药理学其他科学问题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</si>
</sst>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theme="1"/>
      <name val="宋体"/>
      <charset val="134"/>
    </font>
    <font>
      <sz val="10"/>
      <color indexed="8"/>
      <name val="仿宋_GB2312"/>
      <charset val="134"/>
    </font>
    <font>
      <sz val="10"/>
      <color indexed="8"/>
      <name val="宋体"/>
      <charset val="134"/>
    </font>
    <font>
      <i/>
      <sz val="11"/>
      <color rgb="FFFF0000"/>
      <name val="宋体"/>
      <charset val="134"/>
    </font>
    <font>
      <sz val="10"/>
      <color indexed="8"/>
      <name val="宋体"/>
      <charset val="134"/>
      <scheme val="minor"/>
    </font>
    <font>
      <b/>
      <sz val="11"/>
      <name val="宋体"/>
      <charset val="134"/>
    </font>
    <font>
      <i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49">
      <alignment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 wrapText="1"/>
    </xf>
    <xf numFmtId="0" fontId="0" fillId="0" borderId="1" xfId="49" applyBorder="1">
      <alignment vertical="center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justify" vertical="center"/>
    </xf>
    <xf numFmtId="0" fontId="6" fillId="0" borderId="1" xfId="49" applyFont="1" applyBorder="1" applyAlignment="1">
      <alignment horizontal="left" vertical="center" wrapText="1"/>
    </xf>
    <xf numFmtId="0" fontId="9" fillId="0" borderId="3" xfId="49" applyFont="1" applyBorder="1" applyAlignment="1">
      <alignment horizontal="left" vertical="center" wrapText="1"/>
    </xf>
    <xf numFmtId="0" fontId="3" fillId="0" borderId="0" xfId="49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3"/>
  <sheetViews>
    <sheetView tabSelected="1" workbookViewId="0">
      <selection activeCell="I2" sqref="I2"/>
    </sheetView>
  </sheetViews>
  <sheetFormatPr defaultColWidth="8.775" defaultRowHeight="13.5"/>
  <cols>
    <col min="1" max="1" width="10.1083333333333" customWidth="1"/>
    <col min="2" max="2" width="19.4416666666667" customWidth="1"/>
    <col min="3" max="3" width="17.775" customWidth="1"/>
    <col min="4" max="4" width="11.6666666666667" customWidth="1"/>
    <col min="5" max="5" width="40.6666666666667" customWidth="1"/>
    <col min="6" max="6" width="11.1083333333333" customWidth="1"/>
    <col min="7" max="7" width="19.1083333333333" customWidth="1"/>
    <col min="8" max="8" width="13.4416666666667" customWidth="1"/>
    <col min="9" max="9" width="18.6666666666667" customWidth="1"/>
    <col min="10" max="10" width="16.8166666666667" customWidth="1"/>
  </cols>
  <sheetData>
    <row r="1" ht="37.8" customHeight="1" spans="1:10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ht="31.95" customHeight="1" spans="1:10">
      <c r="A2" s="24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</row>
    <row r="3" ht="36" customHeight="1" spans="1:10">
      <c r="A3" s="9">
        <v>1</v>
      </c>
      <c r="B3" s="25"/>
      <c r="C3" s="26"/>
      <c r="D3" s="27" t="s">
        <v>11</v>
      </c>
      <c r="E3" s="26"/>
      <c r="F3" s="26"/>
      <c r="G3" s="26"/>
      <c r="H3" s="28"/>
      <c r="I3" s="26"/>
      <c r="J3" s="26" t="s">
        <v>12</v>
      </c>
    </row>
    <row r="4" ht="27.45" customHeight="1" spans="1:10">
      <c r="A4" s="9">
        <v>2</v>
      </c>
      <c r="B4" s="29"/>
      <c r="C4" s="26"/>
      <c r="D4" s="27"/>
      <c r="E4" s="26"/>
      <c r="F4" s="26"/>
      <c r="G4" s="26"/>
      <c r="H4" s="28"/>
      <c r="I4" s="26"/>
      <c r="J4" s="26"/>
    </row>
    <row r="5" ht="27.45" customHeight="1" spans="1:10">
      <c r="A5" s="9">
        <v>3</v>
      </c>
      <c r="B5" s="25"/>
      <c r="C5" s="26"/>
      <c r="D5" s="27"/>
      <c r="E5" s="26"/>
      <c r="F5" s="26"/>
      <c r="G5" s="26"/>
      <c r="H5" s="28"/>
      <c r="I5" s="26"/>
      <c r="J5" s="26"/>
    </row>
    <row r="6" ht="27.45" customHeight="1" spans="1:10">
      <c r="A6" s="9">
        <v>4</v>
      </c>
      <c r="B6" s="25"/>
      <c r="C6" s="26"/>
      <c r="D6" s="27"/>
      <c r="E6" s="26"/>
      <c r="F6" s="26"/>
      <c r="G6" s="26"/>
      <c r="H6" s="28"/>
      <c r="I6" s="26"/>
      <c r="J6" s="26"/>
    </row>
    <row r="7" ht="27.45" customHeight="1" spans="1:10">
      <c r="A7" s="9">
        <v>5</v>
      </c>
      <c r="B7" s="25"/>
      <c r="C7" s="26"/>
      <c r="D7" s="27"/>
      <c r="E7" s="26"/>
      <c r="F7" s="26"/>
      <c r="G7" s="26"/>
      <c r="H7" s="28"/>
      <c r="I7" s="26"/>
      <c r="J7" s="26"/>
    </row>
    <row r="8" ht="27.45" customHeight="1" spans="1:10">
      <c r="A8" s="9">
        <v>6</v>
      </c>
      <c r="B8" s="30"/>
      <c r="C8" s="26"/>
      <c r="D8" s="27"/>
      <c r="E8" s="26"/>
      <c r="F8" s="26"/>
      <c r="G8" s="26"/>
      <c r="H8" s="28"/>
      <c r="I8" s="26"/>
      <c r="J8" s="26"/>
    </row>
    <row r="9" ht="27.45" customHeight="1" spans="1:10">
      <c r="A9" s="9">
        <v>7</v>
      </c>
      <c r="B9" s="30"/>
      <c r="C9" s="26"/>
      <c r="D9" s="27"/>
      <c r="E9" s="26"/>
      <c r="F9" s="26"/>
      <c r="G9" s="26"/>
      <c r="H9" s="28"/>
      <c r="I9" s="26"/>
      <c r="J9" s="26"/>
    </row>
    <row r="10" ht="27.45" customHeight="1" spans="1:10">
      <c r="A10" s="9">
        <v>8</v>
      </c>
      <c r="B10" s="30"/>
      <c r="C10" s="26"/>
      <c r="D10" s="27"/>
      <c r="E10" s="26"/>
      <c r="F10" s="26"/>
      <c r="G10" s="26"/>
      <c r="H10" s="28"/>
      <c r="I10" s="26"/>
      <c r="J10" s="26"/>
    </row>
    <row r="11" ht="27.45" customHeight="1" spans="1:10">
      <c r="A11" s="31">
        <v>9</v>
      </c>
      <c r="B11" s="32"/>
      <c r="C11" s="33"/>
      <c r="D11" s="34"/>
      <c r="E11" s="33"/>
      <c r="F11" s="33"/>
      <c r="G11" s="33"/>
      <c r="H11" s="35"/>
      <c r="I11" s="33"/>
      <c r="J11" s="33"/>
    </row>
    <row r="12" s="22" customFormat="1" ht="63.45" customHeight="1" spans="1:10">
      <c r="A12" s="36" t="s">
        <v>13</v>
      </c>
      <c r="B12" s="37"/>
      <c r="C12" s="37"/>
      <c r="D12" s="37"/>
      <c r="E12" s="37"/>
      <c r="F12" s="37"/>
      <c r="G12" s="37"/>
      <c r="H12" s="37"/>
      <c r="I12" s="37"/>
      <c r="J12" s="38"/>
    </row>
    <row r="13" spans="1:10">
      <c r="A13" s="39"/>
    </row>
  </sheetData>
  <mergeCells count="2">
    <mergeCell ref="A1:J1"/>
    <mergeCell ref="A12:J12"/>
  </mergeCells>
  <dataValidations count="4">
    <dataValidation type="list" allowBlank="1" showInputMessage="1" showErrorMessage="1" sqref="D3:D11">
      <formula1>请保留此表2!$A$1:$A$2657</formula1>
    </dataValidation>
    <dataValidation type="list" allowBlank="1" showInputMessage="1" showErrorMessage="1" sqref="F2:F11 F13:F1048576">
      <formula1>请保留此表!$A$23:$A$24</formula1>
    </dataValidation>
    <dataValidation type="list" allowBlank="1" showInputMessage="1" showErrorMessage="1" sqref="H2:H11 H13:H1048576">
      <formula1>请保留此表!$A$28:$A$29</formula1>
    </dataValidation>
    <dataValidation type="list" allowBlank="1" showInputMessage="1" showErrorMessage="1" sqref="I2:I11 I13:I1048576">
      <formula1>请保留此表!$A$3:$A$5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I14"/>
  <sheetViews>
    <sheetView workbookViewId="0">
      <selection activeCell="G7" sqref="G7"/>
    </sheetView>
  </sheetViews>
  <sheetFormatPr defaultColWidth="9" defaultRowHeight="13.5"/>
  <cols>
    <col min="1" max="1" width="10.6666666666667" style="7" customWidth="1"/>
    <col min="2" max="2" width="14.775" style="7" customWidth="1"/>
    <col min="3" max="4" width="13.6666666666667" style="7" customWidth="1"/>
    <col min="5" max="5" width="39" style="7" customWidth="1"/>
    <col min="6" max="6" width="13.1083333333333" style="7" customWidth="1"/>
    <col min="7" max="7" width="23.4416666666667" style="7" customWidth="1"/>
    <col min="8" max="8" width="21.1083333333333" style="7" customWidth="1"/>
    <col min="9" max="9" width="19.3333333333333" style="7" customWidth="1"/>
    <col min="10" max="16384" width="9" style="7"/>
  </cols>
  <sheetData>
    <row r="1" ht="31.95" customHeight="1" spans="1:9">
      <c r="A1" s="8" t="s">
        <v>14</v>
      </c>
      <c r="B1" s="8"/>
      <c r="C1" s="8"/>
      <c r="D1" s="8"/>
      <c r="E1" s="8"/>
      <c r="F1" s="8"/>
      <c r="G1" s="8"/>
      <c r="H1" s="8"/>
      <c r="I1" s="8"/>
    </row>
    <row r="2" customFormat="1" ht="31.95" customHeight="1" spans="1:9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9</v>
      </c>
      <c r="I2" s="10" t="s">
        <v>15</v>
      </c>
    </row>
    <row r="3" ht="27.45" customHeight="1" spans="1:9">
      <c r="A3" s="12">
        <v>1</v>
      </c>
      <c r="B3" s="13"/>
      <c r="C3" s="14"/>
      <c r="D3" s="14" t="s">
        <v>16</v>
      </c>
      <c r="E3" s="14"/>
      <c r="F3" s="15"/>
      <c r="G3" s="14"/>
      <c r="H3" s="16"/>
      <c r="I3" s="17"/>
    </row>
    <row r="4" ht="36" customHeight="1" spans="1:9">
      <c r="A4" s="12">
        <v>2</v>
      </c>
      <c r="B4" s="18"/>
      <c r="C4" s="14"/>
      <c r="D4" s="14"/>
      <c r="E4" s="14"/>
      <c r="F4" s="15"/>
      <c r="G4" s="14"/>
      <c r="H4" s="16"/>
      <c r="I4" s="16"/>
    </row>
    <row r="5" ht="27.45" customHeight="1" spans="1:9">
      <c r="A5" s="12">
        <v>3</v>
      </c>
      <c r="B5" s="13"/>
      <c r="C5" s="14"/>
      <c r="D5" s="14"/>
      <c r="E5" s="14"/>
      <c r="F5" s="15"/>
      <c r="G5" s="14"/>
      <c r="H5" s="16"/>
      <c r="I5" s="16"/>
    </row>
    <row r="6" ht="27.45" customHeight="1" spans="1:9">
      <c r="A6" s="12">
        <v>4</v>
      </c>
      <c r="B6" s="13"/>
      <c r="C6" s="14"/>
      <c r="D6" s="14"/>
      <c r="E6" s="14"/>
      <c r="F6" s="15"/>
      <c r="G6" s="14"/>
      <c r="H6" s="16"/>
      <c r="I6" s="16"/>
    </row>
    <row r="7" ht="27.45" customHeight="1" spans="1:9">
      <c r="A7" s="12">
        <v>5</v>
      </c>
      <c r="B7" s="13"/>
      <c r="C7" s="14"/>
      <c r="D7" s="14"/>
      <c r="E7" s="14"/>
      <c r="F7" s="15"/>
      <c r="G7" s="14"/>
      <c r="H7" s="16"/>
      <c r="I7" s="16"/>
    </row>
    <row r="8" ht="27.45" customHeight="1" spans="1:9">
      <c r="A8" s="12">
        <v>6</v>
      </c>
      <c r="B8" s="19"/>
      <c r="C8" s="14"/>
      <c r="D8" s="14"/>
      <c r="E8" s="14"/>
      <c r="F8" s="15"/>
      <c r="G8" s="14"/>
      <c r="H8" s="16"/>
      <c r="I8" s="16"/>
    </row>
    <row r="9" ht="27.45" customHeight="1" spans="1:9">
      <c r="A9" s="12">
        <v>7</v>
      </c>
      <c r="B9" s="19"/>
      <c r="C9" s="14"/>
      <c r="D9" s="14"/>
      <c r="E9" s="14"/>
      <c r="F9" s="15"/>
      <c r="G9" s="14"/>
      <c r="H9" s="16"/>
      <c r="I9" s="16"/>
    </row>
    <row r="10" ht="27.45" customHeight="1" spans="1:9">
      <c r="A10" s="12">
        <v>8</v>
      </c>
      <c r="B10" s="19"/>
      <c r="C10" s="14"/>
      <c r="D10" s="14"/>
      <c r="E10" s="14"/>
      <c r="F10" s="15"/>
      <c r="G10" s="14"/>
      <c r="H10" s="16"/>
      <c r="I10" s="16"/>
    </row>
    <row r="11" ht="27.45" customHeight="1" spans="1:9">
      <c r="A11" s="12">
        <v>9</v>
      </c>
      <c r="B11" s="13"/>
      <c r="C11" s="14"/>
      <c r="D11" s="14"/>
      <c r="E11" s="14"/>
      <c r="F11" s="15"/>
      <c r="G11" s="14"/>
      <c r="H11" s="16"/>
      <c r="I11" s="16"/>
    </row>
    <row r="12" ht="27.45" customHeight="1" spans="1:9">
      <c r="A12" s="12">
        <v>10</v>
      </c>
      <c r="B12" s="19"/>
      <c r="C12" s="14"/>
      <c r="D12" s="14"/>
      <c r="E12" s="14"/>
      <c r="F12" s="15"/>
      <c r="G12" s="14"/>
      <c r="H12" s="16"/>
      <c r="I12" s="16"/>
    </row>
    <row r="13" ht="40.2" customHeight="1" spans="1:9">
      <c r="A13" s="20" t="s">
        <v>17</v>
      </c>
      <c r="B13" s="20"/>
      <c r="C13" s="20"/>
      <c r="D13" s="20"/>
      <c r="E13" s="20"/>
      <c r="F13" s="20"/>
      <c r="G13" s="20"/>
      <c r="H13" s="20"/>
      <c r="I13" s="20"/>
    </row>
    <row r="14" spans="1:9">
      <c r="A14" s="21"/>
    </row>
  </sheetData>
  <mergeCells count="2">
    <mergeCell ref="A1:I1"/>
    <mergeCell ref="A13:I13"/>
  </mergeCells>
  <dataValidations count="5">
    <dataValidation type="list" allowBlank="1" showInputMessage="1" showErrorMessage="1" sqref="H2 H4:H1048576">
      <formula1>请保留此表!$A$6:$A$11</formula1>
    </dataValidation>
    <dataValidation type="list" allowBlank="1" showInputMessage="1" showErrorMessage="1" sqref="D3">
      <formula1>请保留此表2!$A$1:$A$2657</formula1>
    </dataValidation>
    <dataValidation type="list" allowBlank="1" showInputMessage="1" showErrorMessage="1" sqref="H3">
      <formula1>请保留此表!$A$6:$A$18</formula1>
    </dataValidation>
    <dataValidation type="list" allowBlank="1" showInputMessage="1" showErrorMessage="1" sqref="I3">
      <formula1>请保留此表!$A$31:$A$35</formula1>
    </dataValidation>
    <dataValidation type="list" allowBlank="1" showInputMessage="1" showErrorMessage="1" sqref="F2:F1048576">
      <formula1>请保留此表!$A$23:$A$24</formula1>
    </dataValidation>
  </dataValidation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C34"/>
  <sheetViews>
    <sheetView workbookViewId="0">
      <selection activeCell="C9" sqref="C9"/>
    </sheetView>
  </sheetViews>
  <sheetFormatPr defaultColWidth="8.775" defaultRowHeight="13.5" outlineLevelCol="2"/>
  <cols>
    <col min="1" max="1" width="33.1083333333333" customWidth="1"/>
    <col min="3" max="3" width="13.4416666666667" customWidth="1"/>
  </cols>
  <sheetData>
    <row r="1" ht="19.2" customHeight="1"/>
    <row r="2" ht="19.2" customHeight="1" spans="1:3">
      <c r="C2" s="1" t="s">
        <v>18</v>
      </c>
    </row>
    <row r="3" ht="19.2" customHeight="1" spans="1:3">
      <c r="A3" s="2" t="s">
        <v>19</v>
      </c>
      <c r="C3" s="1" t="s">
        <v>20</v>
      </c>
    </row>
    <row r="4" ht="19.2" customHeight="1" spans="1:3">
      <c r="A4" s="2" t="s">
        <v>21</v>
      </c>
    </row>
    <row r="5" ht="19.2" customHeight="1" spans="1:3">
      <c r="A5" s="2" t="s">
        <v>22</v>
      </c>
    </row>
    <row r="6" ht="19.2" customHeight="1" spans="1:3">
      <c r="A6" s="2" t="s">
        <v>23</v>
      </c>
    </row>
    <row r="7" ht="19.2" customHeight="1" spans="1:3">
      <c r="A7" s="2" t="s">
        <v>24</v>
      </c>
    </row>
    <row r="8" ht="19.2" customHeight="1" spans="1:3">
      <c r="A8" s="2" t="s">
        <v>25</v>
      </c>
    </row>
    <row r="9" spans="1:3">
      <c r="A9" s="2" t="s">
        <v>26</v>
      </c>
    </row>
    <row r="10" spans="1:3">
      <c r="A10" s="2" t="s">
        <v>27</v>
      </c>
    </row>
    <row r="11" spans="1:3">
      <c r="A11" s="2" t="s">
        <v>28</v>
      </c>
    </row>
    <row r="12" spans="1:3">
      <c r="A12" s="3" t="s">
        <v>29</v>
      </c>
    </row>
    <row r="13" spans="1:3">
      <c r="A13" s="4" t="s">
        <v>30</v>
      </c>
    </row>
    <row r="14" spans="1:3">
      <c r="A14" s="4" t="s">
        <v>31</v>
      </c>
    </row>
    <row r="15" spans="1:3">
      <c r="A15" s="4" t="s">
        <v>32</v>
      </c>
    </row>
    <row r="16" spans="1:3">
      <c r="A16" s="4" t="s">
        <v>33</v>
      </c>
    </row>
    <row r="17" spans="1:1">
      <c r="A17" s="4" t="s">
        <v>34</v>
      </c>
    </row>
    <row r="18" spans="1:1">
      <c r="A18" s="4" t="s">
        <v>35</v>
      </c>
    </row>
    <row r="19" spans="1:1">
      <c r="A19" s="4" t="s">
        <v>36</v>
      </c>
    </row>
    <row r="20" spans="1:1">
      <c r="A20" s="4" t="s">
        <v>37</v>
      </c>
    </row>
    <row r="21" spans="1:1">
      <c r="A21" s="4" t="s">
        <v>38</v>
      </c>
    </row>
    <row r="23" spans="1:1">
      <c r="A23" s="5" t="s">
        <v>39</v>
      </c>
    </row>
    <row r="24" spans="1:1">
      <c r="A24" s="2" t="s">
        <v>40</v>
      </c>
    </row>
    <row r="28" spans="1:1">
      <c r="A28" s="2" t="s">
        <v>41</v>
      </c>
    </row>
    <row r="29" spans="1:1">
      <c r="A29" s="2" t="s">
        <v>42</v>
      </c>
    </row>
    <row r="31" spans="1:1">
      <c r="A31" s="6" t="s">
        <v>43</v>
      </c>
    </row>
    <row r="32" spans="1:1">
      <c r="A32" s="6" t="s">
        <v>44</v>
      </c>
    </row>
    <row r="33" spans="1:1">
      <c r="A33" s="6" t="s">
        <v>45</v>
      </c>
    </row>
    <row r="34" spans="1:1">
      <c r="A34" s="6" t="s">
        <v>46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57"/>
  <sheetViews>
    <sheetView topLeftCell="A2186" workbookViewId="0">
      <selection activeCell="H24" sqref="H24"/>
    </sheetView>
  </sheetViews>
  <sheetFormatPr defaultColWidth="8.775" defaultRowHeight="13.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11</v>
      </c>
    </row>
    <row r="7" spans="1:1">
      <c r="A7" t="s">
        <v>52</v>
      </c>
    </row>
    <row r="8" spans="1:1">
      <c r="A8" t="s">
        <v>53</v>
      </c>
    </row>
    <row r="9" spans="1:1">
      <c r="A9" t="s">
        <v>54</v>
      </c>
    </row>
    <row r="10" spans="1:1">
      <c r="A10" t="s">
        <v>55</v>
      </c>
    </row>
    <row r="11" spans="1:1">
      <c r="A11" t="s">
        <v>56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62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  <row r="21" spans="1:1">
      <c r="A21" t="s">
        <v>66</v>
      </c>
    </row>
    <row r="22" spans="1:1">
      <c r="A22" t="s">
        <v>67</v>
      </c>
    </row>
    <row r="23" spans="1:1">
      <c r="A23" t="s">
        <v>68</v>
      </c>
    </row>
    <row r="24" spans="1:1">
      <c r="A24" t="s">
        <v>69</v>
      </c>
    </row>
    <row r="25" spans="1:1">
      <c r="A25" t="s">
        <v>70</v>
      </c>
    </row>
    <row r="26" spans="1:1">
      <c r="A26" t="s">
        <v>71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75</v>
      </c>
    </row>
    <row r="31" spans="1:1">
      <c r="A31" t="s">
        <v>76</v>
      </c>
    </row>
    <row r="32" spans="1:1">
      <c r="A32" t="s">
        <v>77</v>
      </c>
    </row>
    <row r="33" spans="1:1">
      <c r="A33" t="s">
        <v>78</v>
      </c>
    </row>
    <row r="34" spans="1:1">
      <c r="A34" t="s">
        <v>79</v>
      </c>
    </row>
    <row r="35" spans="1:1">
      <c r="A35" t="s">
        <v>80</v>
      </c>
    </row>
    <row r="36" spans="1:1">
      <c r="A36" t="s">
        <v>81</v>
      </c>
    </row>
    <row r="37" spans="1:1">
      <c r="A37" t="s">
        <v>82</v>
      </c>
    </row>
    <row r="38" spans="1:1">
      <c r="A38" t="s">
        <v>83</v>
      </c>
    </row>
    <row r="39" spans="1:1">
      <c r="A39" t="s">
        <v>84</v>
      </c>
    </row>
    <row r="40" spans="1:1">
      <c r="A40" t="s">
        <v>85</v>
      </c>
    </row>
    <row r="41" spans="1:1">
      <c r="A41" t="s">
        <v>86</v>
      </c>
    </row>
    <row r="42" spans="1:1">
      <c r="A42" t="s">
        <v>87</v>
      </c>
    </row>
    <row r="43" spans="1:1">
      <c r="A43" t="s">
        <v>88</v>
      </c>
    </row>
    <row r="44" spans="1:1">
      <c r="A44" t="s">
        <v>89</v>
      </c>
    </row>
    <row r="45" spans="1:1">
      <c r="A45" t="s">
        <v>90</v>
      </c>
    </row>
    <row r="46" spans="1:1">
      <c r="A46" t="s">
        <v>91</v>
      </c>
    </row>
    <row r="47" spans="1:1">
      <c r="A47" t="s">
        <v>92</v>
      </c>
    </row>
    <row r="48" spans="1:1">
      <c r="A48" t="s">
        <v>93</v>
      </c>
    </row>
    <row r="49" spans="1:1">
      <c r="A49" t="s">
        <v>94</v>
      </c>
    </row>
    <row r="50" spans="1:1">
      <c r="A50" t="s">
        <v>95</v>
      </c>
    </row>
    <row r="51" spans="1:1">
      <c r="A51" t="s">
        <v>96</v>
      </c>
    </row>
    <row r="52" spans="1:1">
      <c r="A52" t="s">
        <v>97</v>
      </c>
    </row>
    <row r="53" spans="1:1">
      <c r="A53" t="s">
        <v>98</v>
      </c>
    </row>
    <row r="54" spans="1:1">
      <c r="A54" t="s">
        <v>99</v>
      </c>
    </row>
    <row r="55" spans="1:1">
      <c r="A55" t="s">
        <v>100</v>
      </c>
    </row>
    <row r="56" spans="1:1">
      <c r="A56" t="s">
        <v>101</v>
      </c>
    </row>
    <row r="57" spans="1:1">
      <c r="A57" t="s">
        <v>102</v>
      </c>
    </row>
    <row r="58" spans="1:1">
      <c r="A58" t="s">
        <v>103</v>
      </c>
    </row>
    <row r="59" spans="1:1">
      <c r="A59" t="s">
        <v>104</v>
      </c>
    </row>
    <row r="60" spans="1:1">
      <c r="A60" t="s">
        <v>105</v>
      </c>
    </row>
    <row r="61" spans="1:1">
      <c r="A61" t="s">
        <v>106</v>
      </c>
    </row>
    <row r="62" spans="1:1">
      <c r="A62" t="s">
        <v>107</v>
      </c>
    </row>
    <row r="63" spans="1:1">
      <c r="A63" t="s">
        <v>108</v>
      </c>
    </row>
    <row r="64" spans="1:1">
      <c r="A64" t="s">
        <v>109</v>
      </c>
    </row>
    <row r="65" spans="1:1">
      <c r="A65" t="s">
        <v>110</v>
      </c>
    </row>
    <row r="66" spans="1:1">
      <c r="A66" t="s">
        <v>111</v>
      </c>
    </row>
    <row r="67" spans="1:1">
      <c r="A67" t="s">
        <v>112</v>
      </c>
    </row>
    <row r="68" spans="1:1">
      <c r="A68" t="s">
        <v>113</v>
      </c>
    </row>
    <row r="69" spans="1:1">
      <c r="A69" t="s">
        <v>114</v>
      </c>
    </row>
    <row r="70" spans="1:1">
      <c r="A70" t="s">
        <v>115</v>
      </c>
    </row>
    <row r="71" spans="1:1">
      <c r="A71" t="s">
        <v>116</v>
      </c>
    </row>
    <row r="72" spans="1:1">
      <c r="A72" t="s">
        <v>117</v>
      </c>
    </row>
    <row r="73" spans="1:1">
      <c r="A73" t="s">
        <v>118</v>
      </c>
    </row>
    <row r="74" spans="1:1">
      <c r="A74" t="s">
        <v>119</v>
      </c>
    </row>
    <row r="75" spans="1:1">
      <c r="A75" t="s">
        <v>120</v>
      </c>
    </row>
    <row r="76" spans="1:1">
      <c r="A76" t="s">
        <v>121</v>
      </c>
    </row>
    <row r="77" spans="1:1">
      <c r="A77" t="s">
        <v>122</v>
      </c>
    </row>
    <row r="78" spans="1:1">
      <c r="A78" t="s">
        <v>123</v>
      </c>
    </row>
    <row r="79" spans="1:1">
      <c r="A79" t="s">
        <v>124</v>
      </c>
    </row>
    <row r="80" spans="1:1">
      <c r="A80" t="s">
        <v>125</v>
      </c>
    </row>
    <row r="81" spans="1:1">
      <c r="A81" t="s">
        <v>126</v>
      </c>
    </row>
    <row r="82" spans="1:1">
      <c r="A82" t="s">
        <v>127</v>
      </c>
    </row>
    <row r="83" spans="1:1">
      <c r="A83" t="s">
        <v>128</v>
      </c>
    </row>
    <row r="84" spans="1:1">
      <c r="A84" t="s">
        <v>129</v>
      </c>
    </row>
    <row r="85" spans="1:1">
      <c r="A85" t="s">
        <v>130</v>
      </c>
    </row>
    <row r="86" spans="1:1">
      <c r="A86" t="s">
        <v>131</v>
      </c>
    </row>
    <row r="87" spans="1:1">
      <c r="A87" t="s">
        <v>132</v>
      </c>
    </row>
    <row r="88" spans="1:1">
      <c r="A88" t="s">
        <v>133</v>
      </c>
    </row>
    <row r="89" spans="1:1">
      <c r="A89" t="s">
        <v>134</v>
      </c>
    </row>
    <row r="90" spans="1:1">
      <c r="A90" t="s">
        <v>135</v>
      </c>
    </row>
    <row r="91" spans="1:1">
      <c r="A91" t="s">
        <v>136</v>
      </c>
    </row>
    <row r="92" spans="1:1">
      <c r="A92" t="s">
        <v>137</v>
      </c>
    </row>
    <row r="93" spans="1:1">
      <c r="A93" t="s">
        <v>138</v>
      </c>
    </row>
    <row r="94" spans="1:1">
      <c r="A94" t="s">
        <v>139</v>
      </c>
    </row>
    <row r="95" spans="1:1">
      <c r="A95" t="s">
        <v>140</v>
      </c>
    </row>
    <row r="96" spans="1:1">
      <c r="A96" t="s">
        <v>141</v>
      </c>
    </row>
    <row r="97" spans="1:1">
      <c r="A97" t="s">
        <v>142</v>
      </c>
    </row>
    <row r="98" spans="1:1">
      <c r="A98" t="s">
        <v>143</v>
      </c>
    </row>
    <row r="99" spans="1:1">
      <c r="A99" t="s">
        <v>144</v>
      </c>
    </row>
    <row r="100" spans="1:1">
      <c r="A100" t="s">
        <v>145</v>
      </c>
    </row>
    <row r="101" spans="1:1">
      <c r="A101" t="s">
        <v>146</v>
      </c>
    </row>
    <row r="102" spans="1:1">
      <c r="A102" t="s">
        <v>147</v>
      </c>
    </row>
    <row r="103" spans="1:1">
      <c r="A103" t="s">
        <v>148</v>
      </c>
    </row>
    <row r="104" spans="1:1">
      <c r="A104" t="s">
        <v>149</v>
      </c>
    </row>
    <row r="105" spans="1:1">
      <c r="A105" t="s">
        <v>150</v>
      </c>
    </row>
    <row r="106" spans="1:1">
      <c r="A106" t="s">
        <v>151</v>
      </c>
    </row>
    <row r="107" spans="1:1">
      <c r="A107" t="s">
        <v>152</v>
      </c>
    </row>
    <row r="108" spans="1:1">
      <c r="A108" t="s">
        <v>153</v>
      </c>
    </row>
    <row r="109" spans="1:1">
      <c r="A109" t="s">
        <v>154</v>
      </c>
    </row>
    <row r="110" spans="1:1">
      <c r="A110" t="s">
        <v>155</v>
      </c>
    </row>
    <row r="111" spans="1:1">
      <c r="A111" t="s">
        <v>156</v>
      </c>
    </row>
    <row r="112" spans="1:1">
      <c r="A112" t="s">
        <v>157</v>
      </c>
    </row>
    <row r="113" spans="1:1">
      <c r="A113" t="s">
        <v>158</v>
      </c>
    </row>
    <row r="114" spans="1:1">
      <c r="A114" t="s">
        <v>159</v>
      </c>
    </row>
    <row r="115" spans="1:1">
      <c r="A115" t="s">
        <v>160</v>
      </c>
    </row>
    <row r="116" spans="1:1">
      <c r="A116" t="s">
        <v>161</v>
      </c>
    </row>
    <row r="117" spans="1:1">
      <c r="A117" t="s">
        <v>162</v>
      </c>
    </row>
    <row r="118" spans="1:1">
      <c r="A118" t="s">
        <v>163</v>
      </c>
    </row>
    <row r="119" spans="1:1">
      <c r="A119" t="s">
        <v>164</v>
      </c>
    </row>
    <row r="120" spans="1:1">
      <c r="A120" t="s">
        <v>165</v>
      </c>
    </row>
    <row r="121" spans="1:1">
      <c r="A121" t="s">
        <v>166</v>
      </c>
    </row>
    <row r="122" spans="1:1">
      <c r="A122" t="s">
        <v>167</v>
      </c>
    </row>
    <row r="123" spans="1:1">
      <c r="A123" t="s">
        <v>168</v>
      </c>
    </row>
    <row r="124" spans="1:1">
      <c r="A124" t="s">
        <v>169</v>
      </c>
    </row>
    <row r="125" spans="1:1">
      <c r="A125" t="s">
        <v>170</v>
      </c>
    </row>
    <row r="126" spans="1:1">
      <c r="A126" t="s">
        <v>171</v>
      </c>
    </row>
    <row r="127" spans="1:1">
      <c r="A127" t="s">
        <v>172</v>
      </c>
    </row>
    <row r="128" spans="1:1">
      <c r="A128" t="s">
        <v>173</v>
      </c>
    </row>
    <row r="129" spans="1:1">
      <c r="A129" t="s">
        <v>174</v>
      </c>
    </row>
    <row r="130" spans="1:1">
      <c r="A130" t="s">
        <v>175</v>
      </c>
    </row>
    <row r="131" spans="1:1">
      <c r="A131" t="s">
        <v>176</v>
      </c>
    </row>
    <row r="132" spans="1:1">
      <c r="A132" t="s">
        <v>177</v>
      </c>
    </row>
    <row r="133" spans="1:1">
      <c r="A133" t="s">
        <v>178</v>
      </c>
    </row>
    <row r="134" spans="1:1">
      <c r="A134" t="s">
        <v>179</v>
      </c>
    </row>
    <row r="135" spans="1:1">
      <c r="A135" t="s">
        <v>180</v>
      </c>
    </row>
    <row r="136" spans="1:1">
      <c r="A136" t="s">
        <v>181</v>
      </c>
    </row>
    <row r="137" spans="1:1">
      <c r="A137" t="s">
        <v>182</v>
      </c>
    </row>
    <row r="138" spans="1:1">
      <c r="A138" t="s">
        <v>183</v>
      </c>
    </row>
    <row r="139" spans="1:1">
      <c r="A139" t="s">
        <v>16</v>
      </c>
    </row>
    <row r="140" spans="1:1">
      <c r="A140" t="s">
        <v>184</v>
      </c>
    </row>
    <row r="141" spans="1:1">
      <c r="A141" t="s">
        <v>185</v>
      </c>
    </row>
    <row r="142" spans="1:1">
      <c r="A142" t="s">
        <v>186</v>
      </c>
    </row>
    <row r="143" spans="1:1">
      <c r="A143" t="s">
        <v>187</v>
      </c>
    </row>
    <row r="144" spans="1:1">
      <c r="A144" t="s">
        <v>188</v>
      </c>
    </row>
    <row r="145" spans="1:1">
      <c r="A145" t="s">
        <v>189</v>
      </c>
    </row>
    <row r="146" spans="1:1">
      <c r="A146" t="s">
        <v>190</v>
      </c>
    </row>
    <row r="147" spans="1:1">
      <c r="A147" t="s">
        <v>191</v>
      </c>
    </row>
    <row r="148" spans="1:1">
      <c r="A148" t="s">
        <v>192</v>
      </c>
    </row>
    <row r="149" spans="1:1">
      <c r="A149" t="s">
        <v>193</v>
      </c>
    </row>
    <row r="150" spans="1:1">
      <c r="A150" t="s">
        <v>194</v>
      </c>
    </row>
    <row r="151" spans="1:1">
      <c r="A151" t="s">
        <v>195</v>
      </c>
    </row>
    <row r="152" spans="1:1">
      <c r="A152" t="s">
        <v>196</v>
      </c>
    </row>
    <row r="153" spans="1:1">
      <c r="A153" t="s">
        <v>197</v>
      </c>
    </row>
    <row r="154" spans="1:1">
      <c r="A154" t="s">
        <v>198</v>
      </c>
    </row>
    <row r="155" spans="1:1">
      <c r="A155" t="s">
        <v>199</v>
      </c>
    </row>
    <row r="156" spans="1:1">
      <c r="A156" t="s">
        <v>200</v>
      </c>
    </row>
    <row r="157" spans="1:1">
      <c r="A157" t="s">
        <v>201</v>
      </c>
    </row>
    <row r="158" spans="1:1">
      <c r="A158" t="s">
        <v>202</v>
      </c>
    </row>
    <row r="159" spans="1:1">
      <c r="A159" t="s">
        <v>203</v>
      </c>
    </row>
    <row r="160" spans="1:1">
      <c r="A160" t="s">
        <v>204</v>
      </c>
    </row>
    <row r="161" spans="1:1">
      <c r="A161" t="s">
        <v>205</v>
      </c>
    </row>
    <row r="162" spans="1:1">
      <c r="A162" t="s">
        <v>206</v>
      </c>
    </row>
    <row r="163" spans="1:1">
      <c r="A163" t="s">
        <v>207</v>
      </c>
    </row>
    <row r="164" spans="1:1">
      <c r="A164" t="s">
        <v>208</v>
      </c>
    </row>
    <row r="165" spans="1:1">
      <c r="A165" t="s">
        <v>209</v>
      </c>
    </row>
    <row r="166" spans="1:1">
      <c r="A166" t="s">
        <v>210</v>
      </c>
    </row>
    <row r="167" spans="1:1">
      <c r="A167" t="s">
        <v>211</v>
      </c>
    </row>
    <row r="168" spans="1:1">
      <c r="A168" t="s">
        <v>212</v>
      </c>
    </row>
    <row r="169" spans="1:1">
      <c r="A169" t="s">
        <v>213</v>
      </c>
    </row>
    <row r="170" spans="1:1">
      <c r="A170" t="s">
        <v>214</v>
      </c>
    </row>
    <row r="171" spans="1:1">
      <c r="A171" t="s">
        <v>215</v>
      </c>
    </row>
    <row r="172" spans="1:1">
      <c r="A172" t="s">
        <v>216</v>
      </c>
    </row>
    <row r="173" spans="1:1">
      <c r="A173" t="s">
        <v>217</v>
      </c>
    </row>
    <row r="174" spans="1:1">
      <c r="A174" t="s">
        <v>218</v>
      </c>
    </row>
    <row r="175" spans="1:1">
      <c r="A175" t="s">
        <v>219</v>
      </c>
    </row>
    <row r="176" spans="1:1">
      <c r="A176" t="s">
        <v>220</v>
      </c>
    </row>
    <row r="177" spans="1:1">
      <c r="A177" t="s">
        <v>221</v>
      </c>
    </row>
    <row r="178" spans="1:1">
      <c r="A178" t="s">
        <v>222</v>
      </c>
    </row>
    <row r="179" spans="1:1">
      <c r="A179" t="s">
        <v>223</v>
      </c>
    </row>
    <row r="180" spans="1:1">
      <c r="A180" t="s">
        <v>224</v>
      </c>
    </row>
    <row r="181" spans="1:1">
      <c r="A181" t="s">
        <v>225</v>
      </c>
    </row>
    <row r="182" spans="1:1">
      <c r="A182" t="s">
        <v>226</v>
      </c>
    </row>
    <row r="183" spans="1:1">
      <c r="A183" t="s">
        <v>227</v>
      </c>
    </row>
    <row r="184" spans="1:1">
      <c r="A184" t="s">
        <v>228</v>
      </c>
    </row>
    <row r="185" spans="1:1">
      <c r="A185" t="s">
        <v>229</v>
      </c>
    </row>
    <row r="186" spans="1:1">
      <c r="A186" t="s">
        <v>230</v>
      </c>
    </row>
    <row r="187" spans="1:1">
      <c r="A187" t="s">
        <v>231</v>
      </c>
    </row>
    <row r="188" spans="1:1">
      <c r="A188" t="s">
        <v>232</v>
      </c>
    </row>
    <row r="189" spans="1:1">
      <c r="A189" t="s">
        <v>233</v>
      </c>
    </row>
    <row r="190" spans="1:1">
      <c r="A190" t="s">
        <v>234</v>
      </c>
    </row>
    <row r="191" spans="1:1">
      <c r="A191" t="s">
        <v>235</v>
      </c>
    </row>
    <row r="192" spans="1:1">
      <c r="A192" t="s">
        <v>236</v>
      </c>
    </row>
    <row r="193" spans="1:1">
      <c r="A193" t="s">
        <v>237</v>
      </c>
    </row>
    <row r="194" spans="1:1">
      <c r="A194" t="s">
        <v>238</v>
      </c>
    </row>
    <row r="195" spans="1:1">
      <c r="A195" t="s">
        <v>239</v>
      </c>
    </row>
    <row r="196" spans="1:1">
      <c r="A196" t="s">
        <v>240</v>
      </c>
    </row>
    <row r="197" spans="1:1">
      <c r="A197" t="s">
        <v>241</v>
      </c>
    </row>
    <row r="198" spans="1:1">
      <c r="A198" t="s">
        <v>242</v>
      </c>
    </row>
    <row r="199" spans="1:1">
      <c r="A199" t="s">
        <v>243</v>
      </c>
    </row>
    <row r="200" spans="1:1">
      <c r="A200" t="s">
        <v>244</v>
      </c>
    </row>
    <row r="201" spans="1:1">
      <c r="A201" t="s">
        <v>245</v>
      </c>
    </row>
    <row r="202" spans="1:1">
      <c r="A202" t="s">
        <v>246</v>
      </c>
    </row>
    <row r="203" spans="1:1">
      <c r="A203" t="s">
        <v>247</v>
      </c>
    </row>
    <row r="204" spans="1:1">
      <c r="A204" t="s">
        <v>248</v>
      </c>
    </row>
    <row r="205" spans="1:1">
      <c r="A205" t="s">
        <v>249</v>
      </c>
    </row>
    <row r="206" spans="1:1">
      <c r="A206" t="s">
        <v>250</v>
      </c>
    </row>
    <row r="207" spans="1:1">
      <c r="A207" t="s">
        <v>251</v>
      </c>
    </row>
    <row r="208" spans="1:1">
      <c r="A208" t="s">
        <v>252</v>
      </c>
    </row>
    <row r="209" spans="1:1">
      <c r="A209" t="s">
        <v>253</v>
      </c>
    </row>
    <row r="210" spans="1:1">
      <c r="A210" t="s">
        <v>254</v>
      </c>
    </row>
    <row r="211" spans="1:1">
      <c r="A211" t="s">
        <v>255</v>
      </c>
    </row>
    <row r="212" spans="1:1">
      <c r="A212" t="s">
        <v>256</v>
      </c>
    </row>
    <row r="213" spans="1:1">
      <c r="A213" t="s">
        <v>257</v>
      </c>
    </row>
    <row r="214" spans="1:1">
      <c r="A214" t="s">
        <v>258</v>
      </c>
    </row>
    <row r="215" spans="1:1">
      <c r="A215" t="s">
        <v>259</v>
      </c>
    </row>
    <row r="216" spans="1:1">
      <c r="A216" t="s">
        <v>260</v>
      </c>
    </row>
    <row r="217" spans="1:1">
      <c r="A217" t="s">
        <v>261</v>
      </c>
    </row>
    <row r="218" spans="1:1">
      <c r="A218" t="s">
        <v>262</v>
      </c>
    </row>
    <row r="219" spans="1:1">
      <c r="A219" t="s">
        <v>263</v>
      </c>
    </row>
    <row r="220" spans="1:1">
      <c r="A220" t="s">
        <v>264</v>
      </c>
    </row>
    <row r="221" spans="1:1">
      <c r="A221" t="s">
        <v>265</v>
      </c>
    </row>
    <row r="222" spans="1:1">
      <c r="A222" t="s">
        <v>266</v>
      </c>
    </row>
    <row r="223" spans="1:1">
      <c r="A223" t="s">
        <v>267</v>
      </c>
    </row>
    <row r="224" spans="1:1">
      <c r="A224" t="s">
        <v>268</v>
      </c>
    </row>
    <row r="225" spans="1:1">
      <c r="A225" t="s">
        <v>269</v>
      </c>
    </row>
    <row r="226" spans="1:1">
      <c r="A226" t="s">
        <v>270</v>
      </c>
    </row>
    <row r="227" spans="1:1">
      <c r="A227" t="s">
        <v>271</v>
      </c>
    </row>
    <row r="228" spans="1:1">
      <c r="A228" t="s">
        <v>272</v>
      </c>
    </row>
    <row r="229" spans="1:1">
      <c r="A229" t="s">
        <v>273</v>
      </c>
    </row>
    <row r="230" spans="1:1">
      <c r="A230" t="s">
        <v>274</v>
      </c>
    </row>
    <row r="231" spans="1:1">
      <c r="A231" t="s">
        <v>275</v>
      </c>
    </row>
    <row r="232" spans="1:1">
      <c r="A232" t="s">
        <v>276</v>
      </c>
    </row>
    <row r="233" spans="1:1">
      <c r="A233" t="s">
        <v>277</v>
      </c>
    </row>
    <row r="234" spans="1:1">
      <c r="A234" t="s">
        <v>278</v>
      </c>
    </row>
    <row r="235" spans="1:1">
      <c r="A235" t="s">
        <v>279</v>
      </c>
    </row>
    <row r="236" spans="1:1">
      <c r="A236" t="s">
        <v>280</v>
      </c>
    </row>
    <row r="237" spans="1:1">
      <c r="A237" t="s">
        <v>281</v>
      </c>
    </row>
    <row r="238" spans="1:1">
      <c r="A238" t="s">
        <v>282</v>
      </c>
    </row>
    <row r="239" spans="1:1">
      <c r="A239" t="s">
        <v>283</v>
      </c>
    </row>
    <row r="240" spans="1:1">
      <c r="A240" t="s">
        <v>284</v>
      </c>
    </row>
    <row r="241" spans="1:1">
      <c r="A241" t="s">
        <v>285</v>
      </c>
    </row>
    <row r="242" spans="1:1">
      <c r="A242" t="s">
        <v>286</v>
      </c>
    </row>
    <row r="243" spans="1:1">
      <c r="A243" t="s">
        <v>287</v>
      </c>
    </row>
    <row r="244" spans="1:1">
      <c r="A244" t="s">
        <v>288</v>
      </c>
    </row>
    <row r="245" spans="1:1">
      <c r="A245" t="s">
        <v>289</v>
      </c>
    </row>
    <row r="246" spans="1:1">
      <c r="A246" t="s">
        <v>290</v>
      </c>
    </row>
    <row r="247" spans="1:1">
      <c r="A247" t="s">
        <v>291</v>
      </c>
    </row>
    <row r="248" spans="1:1">
      <c r="A248" t="s">
        <v>292</v>
      </c>
    </row>
    <row r="249" spans="1:1">
      <c r="A249" t="s">
        <v>293</v>
      </c>
    </row>
    <row r="250" spans="1:1">
      <c r="A250" t="s">
        <v>294</v>
      </c>
    </row>
    <row r="251" spans="1:1">
      <c r="A251" t="s">
        <v>295</v>
      </c>
    </row>
    <row r="252" spans="1:1">
      <c r="A252" t="s">
        <v>296</v>
      </c>
    </row>
    <row r="253" spans="1:1">
      <c r="A253" t="s">
        <v>297</v>
      </c>
    </row>
    <row r="254" spans="1:1">
      <c r="A254" t="s">
        <v>298</v>
      </c>
    </row>
    <row r="255" spans="1:1">
      <c r="A255" t="s">
        <v>299</v>
      </c>
    </row>
    <row r="256" spans="1:1">
      <c r="A256" t="s">
        <v>300</v>
      </c>
    </row>
    <row r="257" spans="1:1">
      <c r="A257" t="s">
        <v>301</v>
      </c>
    </row>
    <row r="258" spans="1:1">
      <c r="A258" t="s">
        <v>302</v>
      </c>
    </row>
    <row r="259" spans="1:1">
      <c r="A259" t="s">
        <v>303</v>
      </c>
    </row>
    <row r="260" spans="1:1">
      <c r="A260" t="s">
        <v>304</v>
      </c>
    </row>
    <row r="261" spans="1:1">
      <c r="A261" t="s">
        <v>305</v>
      </c>
    </row>
    <row r="262" spans="1:1">
      <c r="A262" t="s">
        <v>306</v>
      </c>
    </row>
    <row r="263" spans="1:1">
      <c r="A263" t="s">
        <v>307</v>
      </c>
    </row>
    <row r="264" spans="1:1">
      <c r="A264" t="s">
        <v>308</v>
      </c>
    </row>
    <row r="265" spans="1:1">
      <c r="A265" t="s">
        <v>309</v>
      </c>
    </row>
    <row r="266" spans="1:1">
      <c r="A266" t="s">
        <v>310</v>
      </c>
    </row>
    <row r="267" spans="1:1">
      <c r="A267" t="s">
        <v>311</v>
      </c>
    </row>
    <row r="268" spans="1:1">
      <c r="A268" t="s">
        <v>312</v>
      </c>
    </row>
    <row r="269" spans="1:1">
      <c r="A269" t="s">
        <v>313</v>
      </c>
    </row>
    <row r="270" spans="1:1">
      <c r="A270" t="s">
        <v>314</v>
      </c>
    </row>
    <row r="271" spans="1:1">
      <c r="A271" t="s">
        <v>315</v>
      </c>
    </row>
    <row r="272" spans="1:1">
      <c r="A272" t="s">
        <v>316</v>
      </c>
    </row>
    <row r="273" spans="1:1">
      <c r="A273" t="s">
        <v>317</v>
      </c>
    </row>
    <row r="274" spans="1:1">
      <c r="A274" t="s">
        <v>318</v>
      </c>
    </row>
    <row r="275" spans="1:1">
      <c r="A275" t="s">
        <v>319</v>
      </c>
    </row>
    <row r="276" spans="1:1">
      <c r="A276" t="s">
        <v>320</v>
      </c>
    </row>
    <row r="277" spans="1:1">
      <c r="A277" t="s">
        <v>321</v>
      </c>
    </row>
    <row r="278" spans="1:1">
      <c r="A278" t="s">
        <v>322</v>
      </c>
    </row>
    <row r="279" spans="1:1">
      <c r="A279" t="s">
        <v>323</v>
      </c>
    </row>
    <row r="280" spans="1:1">
      <c r="A280" t="s">
        <v>324</v>
      </c>
    </row>
    <row r="281" spans="1:1">
      <c r="A281" t="s">
        <v>325</v>
      </c>
    </row>
    <row r="282" spans="1:1">
      <c r="A282" t="s">
        <v>326</v>
      </c>
    </row>
    <row r="283" spans="1:1">
      <c r="A283" t="s">
        <v>327</v>
      </c>
    </row>
    <row r="284" spans="1:1">
      <c r="A284" t="s">
        <v>328</v>
      </c>
    </row>
    <row r="285" spans="1:1">
      <c r="A285" t="s">
        <v>329</v>
      </c>
    </row>
    <row r="286" spans="1:1">
      <c r="A286" t="s">
        <v>330</v>
      </c>
    </row>
    <row r="287" spans="1:1">
      <c r="A287" t="s">
        <v>331</v>
      </c>
    </row>
    <row r="288" spans="1:1">
      <c r="A288" t="s">
        <v>332</v>
      </c>
    </row>
    <row r="289" spans="1:1">
      <c r="A289" t="s">
        <v>333</v>
      </c>
    </row>
    <row r="290" spans="1:1">
      <c r="A290" t="s">
        <v>334</v>
      </c>
    </row>
    <row r="291" spans="1:1">
      <c r="A291" t="s">
        <v>335</v>
      </c>
    </row>
    <row r="292" spans="1:1">
      <c r="A292" t="s">
        <v>336</v>
      </c>
    </row>
    <row r="293" spans="1:1">
      <c r="A293" t="s">
        <v>337</v>
      </c>
    </row>
    <row r="294" spans="1:1">
      <c r="A294" t="s">
        <v>338</v>
      </c>
    </row>
    <row r="295" spans="1:1">
      <c r="A295" t="s">
        <v>339</v>
      </c>
    </row>
    <row r="296" spans="1:1">
      <c r="A296" t="s">
        <v>340</v>
      </c>
    </row>
    <row r="297" spans="1:1">
      <c r="A297" t="s">
        <v>341</v>
      </c>
    </row>
    <row r="298" spans="1:1">
      <c r="A298" t="s">
        <v>342</v>
      </c>
    </row>
    <row r="299" spans="1:1">
      <c r="A299" t="s">
        <v>343</v>
      </c>
    </row>
    <row r="300" spans="1:1">
      <c r="A300" t="s">
        <v>344</v>
      </c>
    </row>
    <row r="301" spans="1:1">
      <c r="A301" t="s">
        <v>345</v>
      </c>
    </row>
    <row r="302" spans="1:1">
      <c r="A302" t="s">
        <v>346</v>
      </c>
    </row>
    <row r="303" spans="1:1">
      <c r="A303" t="s">
        <v>347</v>
      </c>
    </row>
    <row r="304" spans="1:1">
      <c r="A304" t="s">
        <v>348</v>
      </c>
    </row>
    <row r="305" spans="1:1">
      <c r="A305" t="s">
        <v>349</v>
      </c>
    </row>
    <row r="306" spans="1:1">
      <c r="A306" t="s">
        <v>350</v>
      </c>
    </row>
    <row r="307" spans="1:1">
      <c r="A307" t="s">
        <v>351</v>
      </c>
    </row>
    <row r="308" spans="1:1">
      <c r="A308" t="s">
        <v>352</v>
      </c>
    </row>
    <row r="309" spans="1:1">
      <c r="A309" t="s">
        <v>353</v>
      </c>
    </row>
    <row r="310" spans="1:1">
      <c r="A310" t="s">
        <v>354</v>
      </c>
    </row>
    <row r="311" spans="1:1">
      <c r="A311" t="s">
        <v>355</v>
      </c>
    </row>
    <row r="312" spans="1:1">
      <c r="A312" t="s">
        <v>356</v>
      </c>
    </row>
    <row r="313" spans="1:1">
      <c r="A313" t="s">
        <v>357</v>
      </c>
    </row>
    <row r="314" spans="1:1">
      <c r="A314" t="s">
        <v>358</v>
      </c>
    </row>
    <row r="315" spans="1:1">
      <c r="A315" t="s">
        <v>359</v>
      </c>
    </row>
    <row r="316" spans="1:1">
      <c r="A316" t="s">
        <v>360</v>
      </c>
    </row>
    <row r="317" spans="1:1">
      <c r="A317" t="s">
        <v>361</v>
      </c>
    </row>
    <row r="318" spans="1:1">
      <c r="A318" t="s">
        <v>362</v>
      </c>
    </row>
    <row r="319" spans="1:1">
      <c r="A319" t="s">
        <v>363</v>
      </c>
    </row>
    <row r="320" spans="1:1">
      <c r="A320" t="s">
        <v>364</v>
      </c>
    </row>
    <row r="321" spans="1:1">
      <c r="A321" t="s">
        <v>365</v>
      </c>
    </row>
    <row r="322" spans="1:1">
      <c r="A322" t="s">
        <v>366</v>
      </c>
    </row>
    <row r="323" spans="1:1">
      <c r="A323" t="s">
        <v>367</v>
      </c>
    </row>
    <row r="324" spans="1:1">
      <c r="A324" t="s">
        <v>368</v>
      </c>
    </row>
    <row r="325" spans="1:1">
      <c r="A325" t="s">
        <v>369</v>
      </c>
    </row>
    <row r="326" spans="1:1">
      <c r="A326" t="s">
        <v>370</v>
      </c>
    </row>
    <row r="327" spans="1:1">
      <c r="A327" t="s">
        <v>371</v>
      </c>
    </row>
    <row r="328" spans="1:1">
      <c r="A328" t="s">
        <v>372</v>
      </c>
    </row>
    <row r="329" spans="1:1">
      <c r="A329" t="s">
        <v>373</v>
      </c>
    </row>
    <row r="330" spans="1:1">
      <c r="A330" t="s">
        <v>374</v>
      </c>
    </row>
    <row r="331" spans="1:1">
      <c r="A331" t="s">
        <v>375</v>
      </c>
    </row>
    <row r="332" spans="1:1">
      <c r="A332" t="s">
        <v>376</v>
      </c>
    </row>
    <row r="333" spans="1:1">
      <c r="A333" t="s">
        <v>377</v>
      </c>
    </row>
    <row r="334" spans="1:1">
      <c r="A334" t="s">
        <v>378</v>
      </c>
    </row>
    <row r="335" spans="1:1">
      <c r="A335" t="s">
        <v>379</v>
      </c>
    </row>
    <row r="336" spans="1:1">
      <c r="A336" t="s">
        <v>380</v>
      </c>
    </row>
    <row r="337" spans="1:1">
      <c r="A337" t="s">
        <v>381</v>
      </c>
    </row>
    <row r="338" spans="1:1">
      <c r="A338" t="s">
        <v>382</v>
      </c>
    </row>
    <row r="339" spans="1:1">
      <c r="A339" t="s">
        <v>383</v>
      </c>
    </row>
    <row r="340" spans="1:1">
      <c r="A340" t="s">
        <v>384</v>
      </c>
    </row>
    <row r="341" spans="1:1">
      <c r="A341" t="s">
        <v>385</v>
      </c>
    </row>
    <row r="342" spans="1:1">
      <c r="A342" t="s">
        <v>386</v>
      </c>
    </row>
    <row r="343" spans="1:1">
      <c r="A343" t="s">
        <v>387</v>
      </c>
    </row>
    <row r="344" spans="1:1">
      <c r="A344" t="s">
        <v>388</v>
      </c>
    </row>
    <row r="345" spans="1:1">
      <c r="A345" t="s">
        <v>389</v>
      </c>
    </row>
    <row r="346" spans="1:1">
      <c r="A346" t="s">
        <v>390</v>
      </c>
    </row>
    <row r="347" spans="1:1">
      <c r="A347" t="s">
        <v>391</v>
      </c>
    </row>
    <row r="348" spans="1:1">
      <c r="A348" t="s">
        <v>392</v>
      </c>
    </row>
    <row r="349" spans="1:1">
      <c r="A349" t="s">
        <v>393</v>
      </c>
    </row>
    <row r="350" spans="1:1">
      <c r="A350" t="s">
        <v>394</v>
      </c>
    </row>
    <row r="351" spans="1:1">
      <c r="A351" t="s">
        <v>395</v>
      </c>
    </row>
    <row r="352" spans="1:1">
      <c r="A352" t="s">
        <v>396</v>
      </c>
    </row>
    <row r="353" spans="1:1">
      <c r="A353" t="s">
        <v>397</v>
      </c>
    </row>
    <row r="354" spans="1:1">
      <c r="A354" t="s">
        <v>398</v>
      </c>
    </row>
    <row r="355" spans="1:1">
      <c r="A355" t="s">
        <v>399</v>
      </c>
    </row>
    <row r="356" spans="1:1">
      <c r="A356" t="s">
        <v>400</v>
      </c>
    </row>
    <row r="357" spans="1:1">
      <c r="A357" t="s">
        <v>401</v>
      </c>
    </row>
    <row r="358" spans="1:1">
      <c r="A358" t="s">
        <v>402</v>
      </c>
    </row>
    <row r="359" spans="1:1">
      <c r="A359" t="s">
        <v>403</v>
      </c>
    </row>
    <row r="360" spans="1:1">
      <c r="A360" t="s">
        <v>404</v>
      </c>
    </row>
    <row r="361" spans="1:1">
      <c r="A361" t="s">
        <v>405</v>
      </c>
    </row>
    <row r="362" spans="1:1">
      <c r="A362" t="s">
        <v>406</v>
      </c>
    </row>
    <row r="363" spans="1:1">
      <c r="A363" t="s">
        <v>407</v>
      </c>
    </row>
    <row r="364" spans="1:1">
      <c r="A364" t="s">
        <v>408</v>
      </c>
    </row>
    <row r="365" spans="1:1">
      <c r="A365" t="s">
        <v>409</v>
      </c>
    </row>
    <row r="366" spans="1:1">
      <c r="A366" t="s">
        <v>410</v>
      </c>
    </row>
    <row r="367" spans="1:1">
      <c r="A367" t="s">
        <v>411</v>
      </c>
    </row>
    <row r="368" spans="1:1">
      <c r="A368" t="s">
        <v>412</v>
      </c>
    </row>
    <row r="369" spans="1:1">
      <c r="A369" t="s">
        <v>413</v>
      </c>
    </row>
    <row r="370" spans="1:1">
      <c r="A370" t="s">
        <v>414</v>
      </c>
    </row>
    <row r="371" spans="1:1">
      <c r="A371" t="s">
        <v>415</v>
      </c>
    </row>
    <row r="372" spans="1:1">
      <c r="A372" t="s">
        <v>416</v>
      </c>
    </row>
    <row r="373" spans="1:1">
      <c r="A373" t="s">
        <v>417</v>
      </c>
    </row>
    <row r="374" spans="1:1">
      <c r="A374" t="s">
        <v>418</v>
      </c>
    </row>
    <row r="375" spans="1:1">
      <c r="A375" t="s">
        <v>419</v>
      </c>
    </row>
    <row r="376" spans="1:1">
      <c r="A376" t="s">
        <v>420</v>
      </c>
    </row>
    <row r="377" spans="1:1">
      <c r="A377" t="s">
        <v>421</v>
      </c>
    </row>
    <row r="378" spans="1:1">
      <c r="A378" t="s">
        <v>422</v>
      </c>
    </row>
    <row r="379" spans="1:1">
      <c r="A379" t="s">
        <v>423</v>
      </c>
    </row>
    <row r="380" spans="1:1">
      <c r="A380" t="s">
        <v>424</v>
      </c>
    </row>
    <row r="381" spans="1:1">
      <c r="A381" t="s">
        <v>425</v>
      </c>
    </row>
    <row r="382" spans="1:1">
      <c r="A382" t="s">
        <v>426</v>
      </c>
    </row>
    <row r="383" spans="1:1">
      <c r="A383" t="s">
        <v>427</v>
      </c>
    </row>
    <row r="384" spans="1:1">
      <c r="A384" t="s">
        <v>428</v>
      </c>
    </row>
    <row r="385" spans="1:1">
      <c r="A385" t="s">
        <v>429</v>
      </c>
    </row>
    <row r="386" spans="1:1">
      <c r="A386" t="s">
        <v>430</v>
      </c>
    </row>
    <row r="387" spans="1:1">
      <c r="A387" t="s">
        <v>431</v>
      </c>
    </row>
    <row r="388" spans="1:1">
      <c r="A388" t="s">
        <v>432</v>
      </c>
    </row>
    <row r="389" spans="1:1">
      <c r="A389" t="s">
        <v>433</v>
      </c>
    </row>
    <row r="390" spans="1:1">
      <c r="A390" t="s">
        <v>434</v>
      </c>
    </row>
    <row r="391" spans="1:1">
      <c r="A391" t="s">
        <v>435</v>
      </c>
    </row>
    <row r="392" spans="1:1">
      <c r="A392" t="s">
        <v>436</v>
      </c>
    </row>
    <row r="393" spans="1:1">
      <c r="A393" t="s">
        <v>437</v>
      </c>
    </row>
    <row r="394" spans="1:1">
      <c r="A394" t="s">
        <v>438</v>
      </c>
    </row>
    <row r="395" spans="1:1">
      <c r="A395" t="s">
        <v>439</v>
      </c>
    </row>
    <row r="396" spans="1:1">
      <c r="A396" t="s">
        <v>440</v>
      </c>
    </row>
    <row r="397" spans="1:1">
      <c r="A397" t="s">
        <v>441</v>
      </c>
    </row>
    <row r="398" spans="1:1">
      <c r="A398" t="s">
        <v>442</v>
      </c>
    </row>
    <row r="399" spans="1:1">
      <c r="A399" t="s">
        <v>443</v>
      </c>
    </row>
    <row r="400" spans="1:1">
      <c r="A400" t="s">
        <v>444</v>
      </c>
    </row>
    <row r="401" spans="1:1">
      <c r="A401" t="s">
        <v>445</v>
      </c>
    </row>
    <row r="402" spans="1:1">
      <c r="A402" t="s">
        <v>446</v>
      </c>
    </row>
    <row r="403" spans="1:1">
      <c r="A403" t="s">
        <v>447</v>
      </c>
    </row>
    <row r="404" spans="1:1">
      <c r="A404" t="s">
        <v>448</v>
      </c>
    </row>
    <row r="405" spans="1:1">
      <c r="A405" t="s">
        <v>449</v>
      </c>
    </row>
    <row r="406" spans="1:1">
      <c r="A406" t="s">
        <v>450</v>
      </c>
    </row>
    <row r="407" spans="1:1">
      <c r="A407" t="s">
        <v>451</v>
      </c>
    </row>
    <row r="408" spans="1:1">
      <c r="A408" t="s">
        <v>452</v>
      </c>
    </row>
    <row r="409" spans="1:1">
      <c r="A409" t="s">
        <v>453</v>
      </c>
    </row>
    <row r="410" spans="1:1">
      <c r="A410" t="s">
        <v>454</v>
      </c>
    </row>
    <row r="411" spans="1:1">
      <c r="A411" t="s">
        <v>455</v>
      </c>
    </row>
    <row r="412" spans="1:1">
      <c r="A412" t="s">
        <v>456</v>
      </c>
    </row>
    <row r="413" spans="1:1">
      <c r="A413" t="s">
        <v>457</v>
      </c>
    </row>
    <row r="414" spans="1:1">
      <c r="A414" t="s">
        <v>458</v>
      </c>
    </row>
    <row r="415" spans="1:1">
      <c r="A415" t="s">
        <v>459</v>
      </c>
    </row>
    <row r="416" spans="1:1">
      <c r="A416" t="s">
        <v>460</v>
      </c>
    </row>
    <row r="417" spans="1:1">
      <c r="A417" t="s">
        <v>461</v>
      </c>
    </row>
    <row r="418" spans="1:1">
      <c r="A418" t="s">
        <v>462</v>
      </c>
    </row>
    <row r="419" spans="1:1">
      <c r="A419" t="s">
        <v>463</v>
      </c>
    </row>
    <row r="420" spans="1:1">
      <c r="A420" t="s">
        <v>464</v>
      </c>
    </row>
    <row r="421" spans="1:1">
      <c r="A421" t="s">
        <v>465</v>
      </c>
    </row>
    <row r="422" spans="1:1">
      <c r="A422" t="s">
        <v>466</v>
      </c>
    </row>
    <row r="423" spans="1:1">
      <c r="A423" t="s">
        <v>467</v>
      </c>
    </row>
    <row r="424" spans="1:1">
      <c r="A424" t="s">
        <v>468</v>
      </c>
    </row>
    <row r="425" spans="1:1">
      <c r="A425" t="s">
        <v>469</v>
      </c>
    </row>
    <row r="426" spans="1:1">
      <c r="A426" t="s">
        <v>470</v>
      </c>
    </row>
    <row r="427" spans="1:1">
      <c r="A427" t="s">
        <v>471</v>
      </c>
    </row>
    <row r="428" spans="1:1">
      <c r="A428" t="s">
        <v>472</v>
      </c>
    </row>
    <row r="429" spans="1:1">
      <c r="A429" t="s">
        <v>473</v>
      </c>
    </row>
    <row r="430" spans="1:1">
      <c r="A430" t="s">
        <v>474</v>
      </c>
    </row>
    <row r="431" spans="1:1">
      <c r="A431" t="s">
        <v>475</v>
      </c>
    </row>
    <row r="432" spans="1:1">
      <c r="A432" t="s">
        <v>476</v>
      </c>
    </row>
    <row r="433" spans="1:1">
      <c r="A433" t="s">
        <v>477</v>
      </c>
    </row>
    <row r="434" spans="1:1">
      <c r="A434" t="s">
        <v>478</v>
      </c>
    </row>
    <row r="435" spans="1:1">
      <c r="A435" t="s">
        <v>479</v>
      </c>
    </row>
    <row r="436" spans="1:1">
      <c r="A436" t="s">
        <v>480</v>
      </c>
    </row>
    <row r="437" spans="1:1">
      <c r="A437" t="s">
        <v>481</v>
      </c>
    </row>
    <row r="438" spans="1:1">
      <c r="A438" t="s">
        <v>482</v>
      </c>
    </row>
    <row r="439" spans="1:1">
      <c r="A439" t="s">
        <v>483</v>
      </c>
    </row>
    <row r="440" spans="1:1">
      <c r="A440" t="s">
        <v>484</v>
      </c>
    </row>
    <row r="441" spans="1:1">
      <c r="A441" t="s">
        <v>485</v>
      </c>
    </row>
    <row r="442" spans="1:1">
      <c r="A442" t="s">
        <v>486</v>
      </c>
    </row>
    <row r="443" spans="1:1">
      <c r="A443" t="s">
        <v>487</v>
      </c>
    </row>
    <row r="444" spans="1:1">
      <c r="A444" t="s">
        <v>488</v>
      </c>
    </row>
    <row r="445" spans="1:1">
      <c r="A445" t="s">
        <v>489</v>
      </c>
    </row>
    <row r="446" spans="1:1">
      <c r="A446" t="s">
        <v>490</v>
      </c>
    </row>
    <row r="447" spans="1:1">
      <c r="A447" t="s">
        <v>491</v>
      </c>
    </row>
    <row r="448" spans="1:1">
      <c r="A448" t="s">
        <v>492</v>
      </c>
    </row>
    <row r="449" spans="1:1">
      <c r="A449" t="s">
        <v>493</v>
      </c>
    </row>
    <row r="450" spans="1:1">
      <c r="A450" t="s">
        <v>494</v>
      </c>
    </row>
    <row r="451" spans="1:1">
      <c r="A451" t="s">
        <v>495</v>
      </c>
    </row>
    <row r="452" spans="1:1">
      <c r="A452" t="s">
        <v>496</v>
      </c>
    </row>
    <row r="453" spans="1:1">
      <c r="A453" t="s">
        <v>497</v>
      </c>
    </row>
    <row r="454" spans="1:1">
      <c r="A454" t="s">
        <v>498</v>
      </c>
    </row>
    <row r="455" spans="1:1">
      <c r="A455" t="s">
        <v>499</v>
      </c>
    </row>
    <row r="456" spans="1:1">
      <c r="A456" t="s">
        <v>500</v>
      </c>
    </row>
    <row r="457" spans="1:1">
      <c r="A457" t="s">
        <v>501</v>
      </c>
    </row>
    <row r="458" spans="1:1">
      <c r="A458" t="s">
        <v>502</v>
      </c>
    </row>
    <row r="459" spans="1:1">
      <c r="A459" t="s">
        <v>503</v>
      </c>
    </row>
    <row r="460" spans="1:1">
      <c r="A460" t="s">
        <v>504</v>
      </c>
    </row>
    <row r="461" spans="1:1">
      <c r="A461" t="s">
        <v>505</v>
      </c>
    </row>
    <row r="462" spans="1:1">
      <c r="A462" t="s">
        <v>506</v>
      </c>
    </row>
    <row r="463" spans="1:1">
      <c r="A463" t="s">
        <v>507</v>
      </c>
    </row>
    <row r="464" spans="1:1">
      <c r="A464" t="s">
        <v>508</v>
      </c>
    </row>
    <row r="465" spans="1:1">
      <c r="A465" t="s">
        <v>509</v>
      </c>
    </row>
    <row r="466" spans="1:1">
      <c r="A466" t="s">
        <v>510</v>
      </c>
    </row>
    <row r="467" spans="1:1">
      <c r="A467" t="s">
        <v>511</v>
      </c>
    </row>
    <row r="468" spans="1:1">
      <c r="A468" t="s">
        <v>512</v>
      </c>
    </row>
    <row r="469" spans="1:1">
      <c r="A469" t="s">
        <v>513</v>
      </c>
    </row>
    <row r="470" spans="1:1">
      <c r="A470" t="s">
        <v>514</v>
      </c>
    </row>
    <row r="471" spans="1:1">
      <c r="A471" t="s">
        <v>515</v>
      </c>
    </row>
    <row r="472" spans="1:1">
      <c r="A472" t="s">
        <v>516</v>
      </c>
    </row>
    <row r="473" spans="1:1">
      <c r="A473" t="s">
        <v>517</v>
      </c>
    </row>
    <row r="474" spans="1:1">
      <c r="A474" t="s">
        <v>518</v>
      </c>
    </row>
    <row r="475" spans="1:1">
      <c r="A475" t="s">
        <v>519</v>
      </c>
    </row>
    <row r="476" spans="1:1">
      <c r="A476" t="s">
        <v>520</v>
      </c>
    </row>
    <row r="477" spans="1:1">
      <c r="A477" t="s">
        <v>521</v>
      </c>
    </row>
    <row r="478" spans="1:1">
      <c r="A478" t="s">
        <v>522</v>
      </c>
    </row>
    <row r="479" spans="1:1">
      <c r="A479" t="s">
        <v>523</v>
      </c>
    </row>
    <row r="480" spans="1:1">
      <c r="A480" t="s">
        <v>524</v>
      </c>
    </row>
    <row r="481" spans="1:1">
      <c r="A481" t="s">
        <v>525</v>
      </c>
    </row>
    <row r="482" spans="1:1">
      <c r="A482" t="s">
        <v>526</v>
      </c>
    </row>
    <row r="483" spans="1:1">
      <c r="A483" t="s">
        <v>527</v>
      </c>
    </row>
    <row r="484" spans="1:1">
      <c r="A484" t="s">
        <v>528</v>
      </c>
    </row>
    <row r="485" spans="1:1">
      <c r="A485" t="s">
        <v>529</v>
      </c>
    </row>
    <row r="486" spans="1:1">
      <c r="A486" t="s">
        <v>530</v>
      </c>
    </row>
    <row r="487" spans="1:1">
      <c r="A487" t="s">
        <v>531</v>
      </c>
    </row>
    <row r="488" spans="1:1">
      <c r="A488" t="s">
        <v>532</v>
      </c>
    </row>
    <row r="489" spans="1:1">
      <c r="A489" t="s">
        <v>533</v>
      </c>
    </row>
    <row r="490" spans="1:1">
      <c r="A490" t="s">
        <v>534</v>
      </c>
    </row>
    <row r="491" spans="1:1">
      <c r="A491" t="s">
        <v>535</v>
      </c>
    </row>
    <row r="492" spans="1:1">
      <c r="A492" t="s">
        <v>536</v>
      </c>
    </row>
    <row r="493" spans="1:1">
      <c r="A493" t="s">
        <v>537</v>
      </c>
    </row>
    <row r="494" spans="1:1">
      <c r="A494" t="s">
        <v>538</v>
      </c>
    </row>
    <row r="495" spans="1:1">
      <c r="A495" t="s">
        <v>539</v>
      </c>
    </row>
    <row r="496" spans="1:1">
      <c r="A496" t="s">
        <v>540</v>
      </c>
    </row>
    <row r="497" spans="1:1">
      <c r="A497" t="s">
        <v>541</v>
      </c>
    </row>
    <row r="498" spans="1:1">
      <c r="A498" t="s">
        <v>542</v>
      </c>
    </row>
    <row r="499" spans="1:1">
      <c r="A499" t="s">
        <v>543</v>
      </c>
    </row>
    <row r="500" spans="1:1">
      <c r="A500" t="s">
        <v>544</v>
      </c>
    </row>
    <row r="501" spans="1:1">
      <c r="A501" t="s">
        <v>545</v>
      </c>
    </row>
    <row r="502" spans="1:1">
      <c r="A502" t="s">
        <v>546</v>
      </c>
    </row>
    <row r="503" spans="1:1">
      <c r="A503" t="s">
        <v>547</v>
      </c>
    </row>
    <row r="504" spans="1:1">
      <c r="A504" t="s">
        <v>548</v>
      </c>
    </row>
    <row r="505" spans="1:1">
      <c r="A505" t="s">
        <v>549</v>
      </c>
    </row>
    <row r="506" spans="1:1">
      <c r="A506" t="s">
        <v>550</v>
      </c>
    </row>
    <row r="507" spans="1:1">
      <c r="A507" t="s">
        <v>551</v>
      </c>
    </row>
    <row r="508" spans="1:1">
      <c r="A508" t="s">
        <v>552</v>
      </c>
    </row>
    <row r="509" spans="1:1">
      <c r="A509" t="s">
        <v>553</v>
      </c>
    </row>
    <row r="510" spans="1:1">
      <c r="A510" t="s">
        <v>554</v>
      </c>
    </row>
    <row r="511" spans="1:1">
      <c r="A511" t="s">
        <v>555</v>
      </c>
    </row>
    <row r="512" spans="1:1">
      <c r="A512" t="s">
        <v>556</v>
      </c>
    </row>
    <row r="513" spans="1:1">
      <c r="A513" t="s">
        <v>557</v>
      </c>
    </row>
    <row r="514" spans="1:1">
      <c r="A514" t="s">
        <v>558</v>
      </c>
    </row>
    <row r="515" spans="1:1">
      <c r="A515" t="s">
        <v>559</v>
      </c>
    </row>
    <row r="516" spans="1:1">
      <c r="A516" t="s">
        <v>560</v>
      </c>
    </row>
    <row r="517" spans="1:1">
      <c r="A517" t="s">
        <v>561</v>
      </c>
    </row>
    <row r="518" spans="1:1">
      <c r="A518" t="s">
        <v>562</v>
      </c>
    </row>
    <row r="519" spans="1:1">
      <c r="A519" t="s">
        <v>563</v>
      </c>
    </row>
    <row r="520" spans="1:1">
      <c r="A520" t="s">
        <v>564</v>
      </c>
    </row>
    <row r="521" spans="1:1">
      <c r="A521" t="s">
        <v>565</v>
      </c>
    </row>
    <row r="522" spans="1:1">
      <c r="A522" t="s">
        <v>566</v>
      </c>
    </row>
    <row r="523" spans="1:1">
      <c r="A523" t="s">
        <v>567</v>
      </c>
    </row>
    <row r="524" spans="1:1">
      <c r="A524" t="s">
        <v>568</v>
      </c>
    </row>
    <row r="525" spans="1:1">
      <c r="A525" t="s">
        <v>569</v>
      </c>
    </row>
    <row r="526" spans="1:1">
      <c r="A526" t="s">
        <v>570</v>
      </c>
    </row>
    <row r="527" spans="1:1">
      <c r="A527" t="s">
        <v>571</v>
      </c>
    </row>
    <row r="528" spans="1:1">
      <c r="A528" t="s">
        <v>572</v>
      </c>
    </row>
    <row r="529" spans="1:1">
      <c r="A529" t="s">
        <v>573</v>
      </c>
    </row>
    <row r="530" spans="1:1">
      <c r="A530" t="s">
        <v>574</v>
      </c>
    </row>
    <row r="531" spans="1:1">
      <c r="A531" t="s">
        <v>575</v>
      </c>
    </row>
    <row r="532" spans="1:1">
      <c r="A532" t="s">
        <v>576</v>
      </c>
    </row>
    <row r="533" spans="1:1">
      <c r="A533" t="s">
        <v>577</v>
      </c>
    </row>
    <row r="534" spans="1:1">
      <c r="A534" t="s">
        <v>578</v>
      </c>
    </row>
    <row r="535" spans="1:1">
      <c r="A535" t="s">
        <v>579</v>
      </c>
    </row>
    <row r="536" spans="1:1">
      <c r="A536" t="s">
        <v>580</v>
      </c>
    </row>
    <row r="537" spans="1:1">
      <c r="A537" t="s">
        <v>581</v>
      </c>
    </row>
    <row r="538" spans="1:1">
      <c r="A538" t="s">
        <v>582</v>
      </c>
    </row>
    <row r="539" spans="1:1">
      <c r="A539" t="s">
        <v>583</v>
      </c>
    </row>
    <row r="540" spans="1:1">
      <c r="A540" t="s">
        <v>584</v>
      </c>
    </row>
    <row r="541" spans="1:1">
      <c r="A541" t="s">
        <v>585</v>
      </c>
    </row>
    <row r="542" spans="1:1">
      <c r="A542" t="s">
        <v>586</v>
      </c>
    </row>
    <row r="543" spans="1:1">
      <c r="A543" t="s">
        <v>587</v>
      </c>
    </row>
    <row r="544" spans="1:1">
      <c r="A544" t="s">
        <v>588</v>
      </c>
    </row>
    <row r="545" spans="1:1">
      <c r="A545" t="s">
        <v>589</v>
      </c>
    </row>
    <row r="546" spans="1:1">
      <c r="A546" t="s">
        <v>590</v>
      </c>
    </row>
    <row r="547" spans="1:1">
      <c r="A547" t="s">
        <v>591</v>
      </c>
    </row>
    <row r="548" spans="1:1">
      <c r="A548" t="s">
        <v>592</v>
      </c>
    </row>
    <row r="549" spans="1:1">
      <c r="A549" t="s">
        <v>593</v>
      </c>
    </row>
    <row r="550" spans="1:1">
      <c r="A550" t="s">
        <v>594</v>
      </c>
    </row>
    <row r="551" spans="1:1">
      <c r="A551" t="s">
        <v>595</v>
      </c>
    </row>
    <row r="552" spans="1:1">
      <c r="A552" t="s">
        <v>596</v>
      </c>
    </row>
    <row r="553" spans="1:1">
      <c r="A553" t="s">
        <v>597</v>
      </c>
    </row>
    <row r="554" spans="1:1">
      <c r="A554" t="s">
        <v>598</v>
      </c>
    </row>
    <row r="555" spans="1:1">
      <c r="A555" t="s">
        <v>599</v>
      </c>
    </row>
    <row r="556" spans="1:1">
      <c r="A556" t="s">
        <v>600</v>
      </c>
    </row>
    <row r="557" spans="1:1">
      <c r="A557" t="s">
        <v>601</v>
      </c>
    </row>
    <row r="558" spans="1:1">
      <c r="A558" t="s">
        <v>602</v>
      </c>
    </row>
    <row r="559" spans="1:1">
      <c r="A559" t="s">
        <v>603</v>
      </c>
    </row>
    <row r="560" spans="1:1">
      <c r="A560" t="s">
        <v>604</v>
      </c>
    </row>
    <row r="561" spans="1:1">
      <c r="A561" t="s">
        <v>605</v>
      </c>
    </row>
    <row r="562" spans="1:1">
      <c r="A562" t="s">
        <v>606</v>
      </c>
    </row>
    <row r="563" spans="1:1">
      <c r="A563" t="s">
        <v>607</v>
      </c>
    </row>
    <row r="564" spans="1:1">
      <c r="A564" t="s">
        <v>608</v>
      </c>
    </row>
    <row r="565" spans="1:1">
      <c r="A565" t="s">
        <v>609</v>
      </c>
    </row>
    <row r="566" spans="1:1">
      <c r="A566" t="s">
        <v>610</v>
      </c>
    </row>
    <row r="567" spans="1:1">
      <c r="A567" t="s">
        <v>611</v>
      </c>
    </row>
    <row r="568" spans="1:1">
      <c r="A568" t="s">
        <v>612</v>
      </c>
    </row>
    <row r="569" spans="1:1">
      <c r="A569" t="s">
        <v>613</v>
      </c>
    </row>
    <row r="570" spans="1:1">
      <c r="A570" t="s">
        <v>614</v>
      </c>
    </row>
    <row r="571" spans="1:1">
      <c r="A571" t="s">
        <v>615</v>
      </c>
    </row>
    <row r="572" spans="1:1">
      <c r="A572" t="s">
        <v>616</v>
      </c>
    </row>
    <row r="573" spans="1:1">
      <c r="A573" t="s">
        <v>617</v>
      </c>
    </row>
    <row r="574" spans="1:1">
      <c r="A574" t="s">
        <v>618</v>
      </c>
    </row>
    <row r="575" spans="1:1">
      <c r="A575" t="s">
        <v>619</v>
      </c>
    </row>
    <row r="576" spans="1:1">
      <c r="A576" t="s">
        <v>620</v>
      </c>
    </row>
    <row r="577" spans="1:1">
      <c r="A577" t="s">
        <v>621</v>
      </c>
    </row>
    <row r="578" spans="1:1">
      <c r="A578" t="s">
        <v>622</v>
      </c>
    </row>
    <row r="579" spans="1:1">
      <c r="A579" t="s">
        <v>623</v>
      </c>
    </row>
    <row r="580" spans="1:1">
      <c r="A580" t="s">
        <v>624</v>
      </c>
    </row>
    <row r="581" spans="1:1">
      <c r="A581" t="s">
        <v>625</v>
      </c>
    </row>
    <row r="582" spans="1:1">
      <c r="A582" t="s">
        <v>626</v>
      </c>
    </row>
    <row r="583" spans="1:1">
      <c r="A583" t="s">
        <v>627</v>
      </c>
    </row>
    <row r="584" spans="1:1">
      <c r="A584" t="s">
        <v>628</v>
      </c>
    </row>
    <row r="585" spans="1:1">
      <c r="A585" t="s">
        <v>629</v>
      </c>
    </row>
    <row r="586" spans="1:1">
      <c r="A586" t="s">
        <v>630</v>
      </c>
    </row>
    <row r="587" spans="1:1">
      <c r="A587" t="s">
        <v>631</v>
      </c>
    </row>
    <row r="588" spans="1:1">
      <c r="A588" t="s">
        <v>632</v>
      </c>
    </row>
    <row r="589" spans="1:1">
      <c r="A589" t="s">
        <v>633</v>
      </c>
    </row>
    <row r="590" spans="1:1">
      <c r="A590" t="s">
        <v>634</v>
      </c>
    </row>
    <row r="591" spans="1:1">
      <c r="A591" t="s">
        <v>635</v>
      </c>
    </row>
    <row r="592" spans="1:1">
      <c r="A592" t="s">
        <v>636</v>
      </c>
    </row>
    <row r="593" spans="1:1">
      <c r="A593" t="s">
        <v>637</v>
      </c>
    </row>
    <row r="594" spans="1:1">
      <c r="A594" t="s">
        <v>638</v>
      </c>
    </row>
    <row r="595" spans="1:1">
      <c r="A595" t="s">
        <v>639</v>
      </c>
    </row>
    <row r="596" spans="1:1">
      <c r="A596" t="s">
        <v>640</v>
      </c>
    </row>
    <row r="597" spans="1:1">
      <c r="A597" t="s">
        <v>641</v>
      </c>
    </row>
    <row r="598" spans="1:1">
      <c r="A598" t="s">
        <v>642</v>
      </c>
    </row>
    <row r="599" spans="1:1">
      <c r="A599" t="s">
        <v>643</v>
      </c>
    </row>
    <row r="600" spans="1:1">
      <c r="A600" t="s">
        <v>644</v>
      </c>
    </row>
    <row r="601" spans="1:1">
      <c r="A601" t="s">
        <v>645</v>
      </c>
    </row>
    <row r="602" spans="1:1">
      <c r="A602" t="s">
        <v>646</v>
      </c>
    </row>
    <row r="603" spans="1:1">
      <c r="A603" t="s">
        <v>647</v>
      </c>
    </row>
    <row r="604" spans="1:1">
      <c r="A604" t="s">
        <v>648</v>
      </c>
    </row>
    <row r="605" spans="1:1">
      <c r="A605" t="s">
        <v>649</v>
      </c>
    </row>
    <row r="606" spans="1:1">
      <c r="A606" t="s">
        <v>650</v>
      </c>
    </row>
    <row r="607" spans="1:1">
      <c r="A607" t="s">
        <v>651</v>
      </c>
    </row>
    <row r="608" spans="1:1">
      <c r="A608" t="s">
        <v>652</v>
      </c>
    </row>
    <row r="609" spans="1:1">
      <c r="A609" t="s">
        <v>653</v>
      </c>
    </row>
    <row r="610" spans="1:1">
      <c r="A610" t="s">
        <v>654</v>
      </c>
    </row>
    <row r="611" spans="1:1">
      <c r="A611" t="s">
        <v>655</v>
      </c>
    </row>
    <row r="612" spans="1:1">
      <c r="A612" t="s">
        <v>656</v>
      </c>
    </row>
    <row r="613" spans="1:1">
      <c r="A613" t="s">
        <v>657</v>
      </c>
    </row>
    <row r="614" spans="1:1">
      <c r="A614" t="s">
        <v>658</v>
      </c>
    </row>
    <row r="615" spans="1:1">
      <c r="A615" t="s">
        <v>659</v>
      </c>
    </row>
    <row r="616" spans="1:1">
      <c r="A616" t="s">
        <v>660</v>
      </c>
    </row>
    <row r="617" spans="1:1">
      <c r="A617" t="s">
        <v>661</v>
      </c>
    </row>
    <row r="618" spans="1:1">
      <c r="A618" t="s">
        <v>662</v>
      </c>
    </row>
    <row r="619" spans="1:1">
      <c r="A619" t="s">
        <v>663</v>
      </c>
    </row>
    <row r="620" spans="1:1">
      <c r="A620" t="s">
        <v>664</v>
      </c>
    </row>
    <row r="621" spans="1:1">
      <c r="A621" t="s">
        <v>665</v>
      </c>
    </row>
    <row r="622" spans="1:1">
      <c r="A622" t="s">
        <v>666</v>
      </c>
    </row>
    <row r="623" spans="1:1">
      <c r="A623" t="s">
        <v>667</v>
      </c>
    </row>
    <row r="624" spans="1:1">
      <c r="A624" t="s">
        <v>668</v>
      </c>
    </row>
    <row r="625" spans="1:1">
      <c r="A625" t="s">
        <v>669</v>
      </c>
    </row>
    <row r="626" spans="1:1">
      <c r="A626" t="s">
        <v>670</v>
      </c>
    </row>
    <row r="627" spans="1:1">
      <c r="A627" t="s">
        <v>671</v>
      </c>
    </row>
    <row r="628" spans="1:1">
      <c r="A628" t="s">
        <v>672</v>
      </c>
    </row>
    <row r="629" spans="1:1">
      <c r="A629" t="s">
        <v>673</v>
      </c>
    </row>
    <row r="630" spans="1:1">
      <c r="A630" t="s">
        <v>674</v>
      </c>
    </row>
    <row r="631" spans="1:1">
      <c r="A631" t="s">
        <v>675</v>
      </c>
    </row>
    <row r="632" spans="1:1">
      <c r="A632" t="s">
        <v>676</v>
      </c>
    </row>
    <row r="633" spans="1:1">
      <c r="A633" t="s">
        <v>677</v>
      </c>
    </row>
    <row r="634" spans="1:1">
      <c r="A634" t="s">
        <v>678</v>
      </c>
    </row>
    <row r="635" spans="1:1">
      <c r="A635" t="s">
        <v>679</v>
      </c>
    </row>
    <row r="636" spans="1:1">
      <c r="A636" t="s">
        <v>680</v>
      </c>
    </row>
    <row r="637" spans="1:1">
      <c r="A637" t="s">
        <v>681</v>
      </c>
    </row>
    <row r="638" spans="1:1">
      <c r="A638" t="s">
        <v>682</v>
      </c>
    </row>
    <row r="639" spans="1:1">
      <c r="A639" t="s">
        <v>683</v>
      </c>
    </row>
    <row r="640" spans="1:1">
      <c r="A640" t="s">
        <v>684</v>
      </c>
    </row>
    <row r="641" spans="1:1">
      <c r="A641" t="s">
        <v>685</v>
      </c>
    </row>
    <row r="642" spans="1:1">
      <c r="A642" t="s">
        <v>686</v>
      </c>
    </row>
    <row r="643" spans="1:1">
      <c r="A643" t="s">
        <v>687</v>
      </c>
    </row>
    <row r="644" spans="1:1">
      <c r="A644" t="s">
        <v>688</v>
      </c>
    </row>
    <row r="645" spans="1:1">
      <c r="A645" t="s">
        <v>689</v>
      </c>
    </row>
    <row r="646" spans="1:1">
      <c r="A646" t="s">
        <v>690</v>
      </c>
    </row>
    <row r="647" spans="1:1">
      <c r="A647" t="s">
        <v>691</v>
      </c>
    </row>
    <row r="648" spans="1:1">
      <c r="A648" t="s">
        <v>692</v>
      </c>
    </row>
    <row r="649" spans="1:1">
      <c r="A649" t="s">
        <v>693</v>
      </c>
    </row>
    <row r="650" spans="1:1">
      <c r="A650" t="s">
        <v>694</v>
      </c>
    </row>
    <row r="651" spans="1:1">
      <c r="A651" t="s">
        <v>695</v>
      </c>
    </row>
    <row r="652" spans="1:1">
      <c r="A652" t="s">
        <v>696</v>
      </c>
    </row>
    <row r="653" spans="1:1">
      <c r="A653" t="s">
        <v>697</v>
      </c>
    </row>
    <row r="654" spans="1:1">
      <c r="A654" t="s">
        <v>698</v>
      </c>
    </row>
    <row r="655" spans="1:1">
      <c r="A655" t="s">
        <v>699</v>
      </c>
    </row>
    <row r="656" spans="1:1">
      <c r="A656" t="s">
        <v>700</v>
      </c>
    </row>
    <row r="657" spans="1:1">
      <c r="A657" t="s">
        <v>701</v>
      </c>
    </row>
    <row r="658" spans="1:1">
      <c r="A658" t="s">
        <v>702</v>
      </c>
    </row>
    <row r="659" spans="1:1">
      <c r="A659" t="s">
        <v>703</v>
      </c>
    </row>
    <row r="660" spans="1:1">
      <c r="A660" t="s">
        <v>704</v>
      </c>
    </row>
    <row r="661" spans="1:1">
      <c r="A661" t="s">
        <v>705</v>
      </c>
    </row>
    <row r="662" spans="1:1">
      <c r="A662" t="s">
        <v>706</v>
      </c>
    </row>
    <row r="663" spans="1:1">
      <c r="A663" t="s">
        <v>707</v>
      </c>
    </row>
    <row r="664" spans="1:1">
      <c r="A664" t="s">
        <v>708</v>
      </c>
    </row>
    <row r="665" spans="1:1">
      <c r="A665" t="s">
        <v>709</v>
      </c>
    </row>
    <row r="666" spans="1:1">
      <c r="A666" t="s">
        <v>710</v>
      </c>
    </row>
    <row r="667" spans="1:1">
      <c r="A667" t="s">
        <v>711</v>
      </c>
    </row>
    <row r="668" spans="1:1">
      <c r="A668" t="s">
        <v>712</v>
      </c>
    </row>
    <row r="669" spans="1:1">
      <c r="A669" t="s">
        <v>713</v>
      </c>
    </row>
    <row r="670" spans="1:1">
      <c r="A670" t="s">
        <v>714</v>
      </c>
    </row>
    <row r="671" spans="1:1">
      <c r="A671" t="s">
        <v>715</v>
      </c>
    </row>
    <row r="672" spans="1:1">
      <c r="A672" t="s">
        <v>716</v>
      </c>
    </row>
    <row r="673" spans="1:1">
      <c r="A673" t="s">
        <v>717</v>
      </c>
    </row>
    <row r="674" spans="1:1">
      <c r="A674" t="s">
        <v>718</v>
      </c>
    </row>
    <row r="675" spans="1:1">
      <c r="A675" t="s">
        <v>719</v>
      </c>
    </row>
    <row r="676" spans="1:1">
      <c r="A676" t="s">
        <v>720</v>
      </c>
    </row>
    <row r="677" spans="1:1">
      <c r="A677" t="s">
        <v>721</v>
      </c>
    </row>
    <row r="678" spans="1:1">
      <c r="A678" t="s">
        <v>722</v>
      </c>
    </row>
    <row r="679" spans="1:1">
      <c r="A679" t="s">
        <v>723</v>
      </c>
    </row>
    <row r="680" spans="1:1">
      <c r="A680" t="s">
        <v>724</v>
      </c>
    </row>
    <row r="681" spans="1:1">
      <c r="A681" t="s">
        <v>725</v>
      </c>
    </row>
    <row r="682" spans="1:1">
      <c r="A682" t="s">
        <v>726</v>
      </c>
    </row>
    <row r="683" spans="1:1">
      <c r="A683" t="s">
        <v>727</v>
      </c>
    </row>
    <row r="684" spans="1:1">
      <c r="A684" t="s">
        <v>728</v>
      </c>
    </row>
    <row r="685" spans="1:1">
      <c r="A685" t="s">
        <v>729</v>
      </c>
    </row>
    <row r="686" spans="1:1">
      <c r="A686" t="s">
        <v>730</v>
      </c>
    </row>
    <row r="687" spans="1:1">
      <c r="A687" t="s">
        <v>731</v>
      </c>
    </row>
    <row r="688" spans="1:1">
      <c r="A688" t="s">
        <v>732</v>
      </c>
    </row>
    <row r="689" spans="1:1">
      <c r="A689" t="s">
        <v>733</v>
      </c>
    </row>
    <row r="690" spans="1:1">
      <c r="A690" t="s">
        <v>734</v>
      </c>
    </row>
    <row r="691" spans="1:1">
      <c r="A691" t="s">
        <v>735</v>
      </c>
    </row>
    <row r="692" spans="1:1">
      <c r="A692" t="s">
        <v>736</v>
      </c>
    </row>
    <row r="693" spans="1:1">
      <c r="A693" t="s">
        <v>737</v>
      </c>
    </row>
    <row r="694" spans="1:1">
      <c r="A694" t="s">
        <v>738</v>
      </c>
    </row>
    <row r="695" spans="1:1">
      <c r="A695" t="s">
        <v>739</v>
      </c>
    </row>
    <row r="696" spans="1:1">
      <c r="A696" t="s">
        <v>740</v>
      </c>
    </row>
    <row r="697" spans="1:1">
      <c r="A697" t="s">
        <v>741</v>
      </c>
    </row>
    <row r="698" spans="1:1">
      <c r="A698" t="s">
        <v>742</v>
      </c>
    </row>
    <row r="699" spans="1:1">
      <c r="A699" t="s">
        <v>743</v>
      </c>
    </row>
    <row r="700" spans="1:1">
      <c r="A700" t="s">
        <v>744</v>
      </c>
    </row>
    <row r="701" spans="1:1">
      <c r="A701" t="s">
        <v>745</v>
      </c>
    </row>
    <row r="702" spans="1:1">
      <c r="A702" t="s">
        <v>746</v>
      </c>
    </row>
    <row r="703" spans="1:1">
      <c r="A703" t="s">
        <v>747</v>
      </c>
    </row>
    <row r="704" spans="1:1">
      <c r="A704" t="s">
        <v>748</v>
      </c>
    </row>
    <row r="705" spans="1:1">
      <c r="A705" t="s">
        <v>749</v>
      </c>
    </row>
    <row r="706" spans="1:1">
      <c r="A706" t="s">
        <v>750</v>
      </c>
    </row>
    <row r="707" spans="1:1">
      <c r="A707" t="s">
        <v>751</v>
      </c>
    </row>
    <row r="708" spans="1:1">
      <c r="A708" t="s">
        <v>752</v>
      </c>
    </row>
    <row r="709" spans="1:1">
      <c r="A709" t="s">
        <v>753</v>
      </c>
    </row>
    <row r="710" spans="1:1">
      <c r="A710" t="s">
        <v>754</v>
      </c>
    </row>
    <row r="711" spans="1:1">
      <c r="A711" t="s">
        <v>755</v>
      </c>
    </row>
    <row r="712" spans="1:1">
      <c r="A712" t="s">
        <v>756</v>
      </c>
    </row>
    <row r="713" spans="1:1">
      <c r="A713" t="s">
        <v>757</v>
      </c>
    </row>
    <row r="714" spans="1:1">
      <c r="A714" t="s">
        <v>758</v>
      </c>
    </row>
    <row r="715" spans="1:1">
      <c r="A715" t="s">
        <v>759</v>
      </c>
    </row>
    <row r="716" spans="1:1">
      <c r="A716" t="s">
        <v>760</v>
      </c>
    </row>
    <row r="717" spans="1:1">
      <c r="A717" t="s">
        <v>761</v>
      </c>
    </row>
    <row r="718" spans="1:1">
      <c r="A718" t="s">
        <v>762</v>
      </c>
    </row>
    <row r="719" spans="1:1">
      <c r="A719" t="s">
        <v>763</v>
      </c>
    </row>
    <row r="720" spans="1:1">
      <c r="A720" t="s">
        <v>764</v>
      </c>
    </row>
    <row r="721" spans="1:1">
      <c r="A721" t="s">
        <v>765</v>
      </c>
    </row>
    <row r="722" spans="1:1">
      <c r="A722" t="s">
        <v>766</v>
      </c>
    </row>
    <row r="723" spans="1:1">
      <c r="A723" t="s">
        <v>767</v>
      </c>
    </row>
    <row r="724" spans="1:1">
      <c r="A724" t="s">
        <v>768</v>
      </c>
    </row>
    <row r="725" spans="1:1">
      <c r="A725" t="s">
        <v>769</v>
      </c>
    </row>
    <row r="726" spans="1:1">
      <c r="A726" t="s">
        <v>770</v>
      </c>
    </row>
    <row r="727" spans="1:1">
      <c r="A727" t="s">
        <v>771</v>
      </c>
    </row>
    <row r="728" spans="1:1">
      <c r="A728" t="s">
        <v>772</v>
      </c>
    </row>
    <row r="729" spans="1:1">
      <c r="A729" t="s">
        <v>773</v>
      </c>
    </row>
    <row r="730" spans="1:1">
      <c r="A730" t="s">
        <v>774</v>
      </c>
    </row>
    <row r="731" spans="1:1">
      <c r="A731" t="s">
        <v>775</v>
      </c>
    </row>
    <row r="732" spans="1:1">
      <c r="A732" t="s">
        <v>776</v>
      </c>
    </row>
    <row r="733" spans="1:1">
      <c r="A733" t="s">
        <v>777</v>
      </c>
    </row>
    <row r="734" spans="1:1">
      <c r="A734" t="s">
        <v>778</v>
      </c>
    </row>
    <row r="735" spans="1:1">
      <c r="A735" t="s">
        <v>779</v>
      </c>
    </row>
    <row r="736" spans="1:1">
      <c r="A736" t="s">
        <v>780</v>
      </c>
    </row>
    <row r="737" spans="1:1">
      <c r="A737" t="s">
        <v>781</v>
      </c>
    </row>
    <row r="738" spans="1:1">
      <c r="A738" t="s">
        <v>782</v>
      </c>
    </row>
    <row r="739" spans="1:1">
      <c r="A739" t="s">
        <v>783</v>
      </c>
    </row>
    <row r="740" spans="1:1">
      <c r="A740" t="s">
        <v>784</v>
      </c>
    </row>
    <row r="741" spans="1:1">
      <c r="A741" t="s">
        <v>785</v>
      </c>
    </row>
    <row r="742" spans="1:1">
      <c r="A742" t="s">
        <v>786</v>
      </c>
    </row>
    <row r="743" spans="1:1">
      <c r="A743" t="s">
        <v>787</v>
      </c>
    </row>
    <row r="744" spans="1:1">
      <c r="A744" t="s">
        <v>788</v>
      </c>
    </row>
    <row r="745" spans="1:1">
      <c r="A745" t="s">
        <v>789</v>
      </c>
    </row>
    <row r="746" spans="1:1">
      <c r="A746" t="s">
        <v>790</v>
      </c>
    </row>
    <row r="747" spans="1:1">
      <c r="A747" t="s">
        <v>791</v>
      </c>
    </row>
    <row r="748" spans="1:1">
      <c r="A748" t="s">
        <v>792</v>
      </c>
    </row>
    <row r="749" spans="1:1">
      <c r="A749" t="s">
        <v>793</v>
      </c>
    </row>
    <row r="750" spans="1:1">
      <c r="A750" t="s">
        <v>794</v>
      </c>
    </row>
    <row r="751" spans="1:1">
      <c r="A751" t="s">
        <v>795</v>
      </c>
    </row>
    <row r="752" spans="1:1">
      <c r="A752" t="s">
        <v>796</v>
      </c>
    </row>
    <row r="753" spans="1:1">
      <c r="A753" t="s">
        <v>797</v>
      </c>
    </row>
    <row r="754" spans="1:1">
      <c r="A754" t="s">
        <v>798</v>
      </c>
    </row>
    <row r="755" spans="1:1">
      <c r="A755" t="s">
        <v>799</v>
      </c>
    </row>
    <row r="756" spans="1:1">
      <c r="A756" t="s">
        <v>800</v>
      </c>
    </row>
    <row r="757" spans="1:1">
      <c r="A757" t="s">
        <v>801</v>
      </c>
    </row>
    <row r="758" spans="1:1">
      <c r="A758" t="s">
        <v>802</v>
      </c>
    </row>
    <row r="759" spans="1:1">
      <c r="A759" t="s">
        <v>803</v>
      </c>
    </row>
    <row r="760" spans="1:1">
      <c r="A760" t="s">
        <v>804</v>
      </c>
    </row>
    <row r="761" spans="1:1">
      <c r="A761" t="s">
        <v>805</v>
      </c>
    </row>
    <row r="762" spans="1:1">
      <c r="A762" t="s">
        <v>806</v>
      </c>
    </row>
    <row r="763" spans="1:1">
      <c r="A763" t="s">
        <v>807</v>
      </c>
    </row>
    <row r="764" spans="1:1">
      <c r="A764" t="s">
        <v>808</v>
      </c>
    </row>
    <row r="765" spans="1:1">
      <c r="A765" t="s">
        <v>809</v>
      </c>
    </row>
    <row r="766" spans="1:1">
      <c r="A766" t="s">
        <v>810</v>
      </c>
    </row>
    <row r="767" spans="1:1">
      <c r="A767" t="s">
        <v>811</v>
      </c>
    </row>
    <row r="768" spans="1:1">
      <c r="A768" t="s">
        <v>812</v>
      </c>
    </row>
    <row r="769" spans="1:1">
      <c r="A769" t="s">
        <v>813</v>
      </c>
    </row>
    <row r="770" spans="1:1">
      <c r="A770" t="s">
        <v>814</v>
      </c>
    </row>
    <row r="771" spans="1:1">
      <c r="A771" t="s">
        <v>815</v>
      </c>
    </row>
    <row r="772" spans="1:1">
      <c r="A772" t="s">
        <v>816</v>
      </c>
    </row>
    <row r="773" spans="1:1">
      <c r="A773" t="s">
        <v>817</v>
      </c>
    </row>
    <row r="774" spans="1:1">
      <c r="A774" t="s">
        <v>818</v>
      </c>
    </row>
    <row r="775" spans="1:1">
      <c r="A775" t="s">
        <v>819</v>
      </c>
    </row>
    <row r="776" spans="1:1">
      <c r="A776" t="s">
        <v>820</v>
      </c>
    </row>
    <row r="777" spans="1:1">
      <c r="A777" t="s">
        <v>821</v>
      </c>
    </row>
    <row r="778" spans="1:1">
      <c r="A778" t="s">
        <v>822</v>
      </c>
    </row>
    <row r="779" spans="1:1">
      <c r="A779" t="s">
        <v>823</v>
      </c>
    </row>
    <row r="780" spans="1:1">
      <c r="A780" t="s">
        <v>824</v>
      </c>
    </row>
    <row r="781" spans="1:1">
      <c r="A781" t="s">
        <v>825</v>
      </c>
    </row>
    <row r="782" spans="1:1">
      <c r="A782" t="s">
        <v>826</v>
      </c>
    </row>
    <row r="783" spans="1:1">
      <c r="A783" t="s">
        <v>827</v>
      </c>
    </row>
    <row r="784" spans="1:1">
      <c r="A784" t="s">
        <v>828</v>
      </c>
    </row>
    <row r="785" spans="1:1">
      <c r="A785" t="s">
        <v>829</v>
      </c>
    </row>
    <row r="786" spans="1:1">
      <c r="A786" t="s">
        <v>830</v>
      </c>
    </row>
    <row r="787" spans="1:1">
      <c r="A787" t="s">
        <v>831</v>
      </c>
    </row>
    <row r="788" spans="1:1">
      <c r="A788" t="s">
        <v>832</v>
      </c>
    </row>
    <row r="789" spans="1:1">
      <c r="A789" t="s">
        <v>833</v>
      </c>
    </row>
    <row r="790" spans="1:1">
      <c r="A790" t="s">
        <v>834</v>
      </c>
    </row>
    <row r="791" spans="1:1">
      <c r="A791" t="s">
        <v>835</v>
      </c>
    </row>
    <row r="792" spans="1:1">
      <c r="A792" t="s">
        <v>836</v>
      </c>
    </row>
    <row r="793" spans="1:1">
      <c r="A793" t="s">
        <v>837</v>
      </c>
    </row>
    <row r="794" spans="1:1">
      <c r="A794" t="s">
        <v>838</v>
      </c>
    </row>
    <row r="795" spans="1:1">
      <c r="A795" t="s">
        <v>839</v>
      </c>
    </row>
    <row r="796" spans="1:1">
      <c r="A796" t="s">
        <v>840</v>
      </c>
    </row>
    <row r="797" spans="1:1">
      <c r="A797" t="s">
        <v>841</v>
      </c>
    </row>
    <row r="798" spans="1:1">
      <c r="A798" t="s">
        <v>842</v>
      </c>
    </row>
    <row r="799" spans="1:1">
      <c r="A799" t="s">
        <v>843</v>
      </c>
    </row>
    <row r="800" spans="1:1">
      <c r="A800" t="s">
        <v>844</v>
      </c>
    </row>
    <row r="801" spans="1:1">
      <c r="A801" t="s">
        <v>845</v>
      </c>
    </row>
    <row r="802" spans="1:1">
      <c r="A802" t="s">
        <v>846</v>
      </c>
    </row>
    <row r="803" spans="1:1">
      <c r="A803" t="s">
        <v>847</v>
      </c>
    </row>
    <row r="804" spans="1:1">
      <c r="A804" t="s">
        <v>848</v>
      </c>
    </row>
    <row r="805" spans="1:1">
      <c r="A805" t="s">
        <v>849</v>
      </c>
    </row>
    <row r="806" spans="1:1">
      <c r="A806" t="s">
        <v>850</v>
      </c>
    </row>
    <row r="807" spans="1:1">
      <c r="A807" t="s">
        <v>851</v>
      </c>
    </row>
    <row r="808" spans="1:1">
      <c r="A808" t="s">
        <v>852</v>
      </c>
    </row>
    <row r="809" spans="1:1">
      <c r="A809" t="s">
        <v>853</v>
      </c>
    </row>
    <row r="810" spans="1:1">
      <c r="A810" t="s">
        <v>854</v>
      </c>
    </row>
    <row r="811" spans="1:1">
      <c r="A811" t="s">
        <v>855</v>
      </c>
    </row>
    <row r="812" spans="1:1">
      <c r="A812" t="s">
        <v>856</v>
      </c>
    </row>
    <row r="813" spans="1:1">
      <c r="A813" t="s">
        <v>857</v>
      </c>
    </row>
    <row r="814" spans="1:1">
      <c r="A814" t="s">
        <v>858</v>
      </c>
    </row>
    <row r="815" spans="1:1">
      <c r="A815" t="s">
        <v>859</v>
      </c>
    </row>
    <row r="816" spans="1:1">
      <c r="A816" t="s">
        <v>860</v>
      </c>
    </row>
    <row r="817" spans="1:1">
      <c r="A817" t="s">
        <v>861</v>
      </c>
    </row>
    <row r="818" spans="1:1">
      <c r="A818" t="s">
        <v>862</v>
      </c>
    </row>
    <row r="819" spans="1:1">
      <c r="A819" t="s">
        <v>863</v>
      </c>
    </row>
    <row r="820" spans="1:1">
      <c r="A820" t="s">
        <v>864</v>
      </c>
    </row>
    <row r="821" spans="1:1">
      <c r="A821" t="s">
        <v>865</v>
      </c>
    </row>
    <row r="822" spans="1:1">
      <c r="A822" t="s">
        <v>866</v>
      </c>
    </row>
    <row r="823" spans="1:1">
      <c r="A823" t="s">
        <v>867</v>
      </c>
    </row>
    <row r="824" spans="1:1">
      <c r="A824" t="s">
        <v>868</v>
      </c>
    </row>
    <row r="825" spans="1:1">
      <c r="A825" t="s">
        <v>869</v>
      </c>
    </row>
    <row r="826" spans="1:1">
      <c r="A826" t="s">
        <v>870</v>
      </c>
    </row>
    <row r="827" spans="1:1">
      <c r="A827" t="s">
        <v>871</v>
      </c>
    </row>
    <row r="828" spans="1:1">
      <c r="A828" t="s">
        <v>872</v>
      </c>
    </row>
    <row r="829" spans="1:1">
      <c r="A829" t="s">
        <v>873</v>
      </c>
    </row>
    <row r="830" spans="1:1">
      <c r="A830" t="s">
        <v>874</v>
      </c>
    </row>
    <row r="831" spans="1:1">
      <c r="A831" t="s">
        <v>875</v>
      </c>
    </row>
    <row r="832" spans="1:1">
      <c r="A832" t="s">
        <v>876</v>
      </c>
    </row>
    <row r="833" spans="1:1">
      <c r="A833" t="s">
        <v>877</v>
      </c>
    </row>
    <row r="834" spans="1:1">
      <c r="A834" t="s">
        <v>878</v>
      </c>
    </row>
    <row r="835" spans="1:1">
      <c r="A835" t="s">
        <v>879</v>
      </c>
    </row>
    <row r="836" spans="1:1">
      <c r="A836" t="s">
        <v>880</v>
      </c>
    </row>
    <row r="837" spans="1:1">
      <c r="A837" t="s">
        <v>881</v>
      </c>
    </row>
    <row r="838" spans="1:1">
      <c r="A838" t="s">
        <v>882</v>
      </c>
    </row>
    <row r="839" spans="1:1">
      <c r="A839" t="s">
        <v>883</v>
      </c>
    </row>
    <row r="840" spans="1:1">
      <c r="A840" t="s">
        <v>884</v>
      </c>
    </row>
    <row r="841" spans="1:1">
      <c r="A841" t="s">
        <v>885</v>
      </c>
    </row>
    <row r="842" spans="1:1">
      <c r="A842" t="s">
        <v>886</v>
      </c>
    </row>
    <row r="843" spans="1:1">
      <c r="A843" t="s">
        <v>887</v>
      </c>
    </row>
    <row r="844" spans="1:1">
      <c r="A844" t="s">
        <v>888</v>
      </c>
    </row>
    <row r="845" spans="1:1">
      <c r="A845" t="s">
        <v>889</v>
      </c>
    </row>
    <row r="846" spans="1:1">
      <c r="A846" t="s">
        <v>890</v>
      </c>
    </row>
    <row r="847" spans="1:1">
      <c r="A847" t="s">
        <v>891</v>
      </c>
    </row>
    <row r="848" spans="1:1">
      <c r="A848" t="s">
        <v>892</v>
      </c>
    </row>
    <row r="849" spans="1:1">
      <c r="A849" t="s">
        <v>893</v>
      </c>
    </row>
    <row r="850" spans="1:1">
      <c r="A850" t="s">
        <v>894</v>
      </c>
    </row>
    <row r="851" spans="1:1">
      <c r="A851" t="s">
        <v>895</v>
      </c>
    </row>
    <row r="852" spans="1:1">
      <c r="A852" t="s">
        <v>896</v>
      </c>
    </row>
    <row r="853" spans="1:1">
      <c r="A853" t="s">
        <v>897</v>
      </c>
    </row>
    <row r="854" spans="1:1">
      <c r="A854" t="s">
        <v>898</v>
      </c>
    </row>
    <row r="855" spans="1:1">
      <c r="A855" t="s">
        <v>899</v>
      </c>
    </row>
    <row r="856" spans="1:1">
      <c r="A856" t="s">
        <v>900</v>
      </c>
    </row>
    <row r="857" spans="1:1">
      <c r="A857" t="s">
        <v>901</v>
      </c>
    </row>
    <row r="858" spans="1:1">
      <c r="A858" t="s">
        <v>902</v>
      </c>
    </row>
    <row r="859" spans="1:1">
      <c r="A859" t="s">
        <v>903</v>
      </c>
    </row>
    <row r="860" spans="1:1">
      <c r="A860" t="s">
        <v>904</v>
      </c>
    </row>
    <row r="861" spans="1:1">
      <c r="A861" t="s">
        <v>905</v>
      </c>
    </row>
    <row r="862" spans="1:1">
      <c r="A862" t="s">
        <v>906</v>
      </c>
    </row>
    <row r="863" spans="1:1">
      <c r="A863" t="s">
        <v>907</v>
      </c>
    </row>
    <row r="864" spans="1:1">
      <c r="A864" t="s">
        <v>908</v>
      </c>
    </row>
    <row r="865" spans="1:1">
      <c r="A865" t="s">
        <v>909</v>
      </c>
    </row>
    <row r="866" spans="1:1">
      <c r="A866" t="s">
        <v>910</v>
      </c>
    </row>
    <row r="867" spans="1:1">
      <c r="A867" t="s">
        <v>911</v>
      </c>
    </row>
    <row r="868" spans="1:1">
      <c r="A868" t="s">
        <v>912</v>
      </c>
    </row>
    <row r="869" spans="1:1">
      <c r="A869" t="s">
        <v>913</v>
      </c>
    </row>
    <row r="870" spans="1:1">
      <c r="A870" t="s">
        <v>914</v>
      </c>
    </row>
    <row r="871" spans="1:1">
      <c r="A871" t="s">
        <v>915</v>
      </c>
    </row>
    <row r="872" spans="1:1">
      <c r="A872" t="s">
        <v>916</v>
      </c>
    </row>
    <row r="873" spans="1:1">
      <c r="A873" t="s">
        <v>917</v>
      </c>
    </row>
    <row r="874" spans="1:1">
      <c r="A874" t="s">
        <v>918</v>
      </c>
    </row>
    <row r="875" spans="1:1">
      <c r="A875" t="s">
        <v>919</v>
      </c>
    </row>
    <row r="876" spans="1:1">
      <c r="A876" t="s">
        <v>920</v>
      </c>
    </row>
    <row r="877" spans="1:1">
      <c r="A877" t="s">
        <v>921</v>
      </c>
    </row>
    <row r="878" spans="1:1">
      <c r="A878" t="s">
        <v>922</v>
      </c>
    </row>
    <row r="879" spans="1:1">
      <c r="A879" t="s">
        <v>923</v>
      </c>
    </row>
    <row r="880" spans="1:1">
      <c r="A880" t="s">
        <v>924</v>
      </c>
    </row>
    <row r="881" spans="1:1">
      <c r="A881" t="s">
        <v>925</v>
      </c>
    </row>
    <row r="882" spans="1:1">
      <c r="A882" t="s">
        <v>926</v>
      </c>
    </row>
    <row r="883" spans="1:1">
      <c r="A883" t="s">
        <v>927</v>
      </c>
    </row>
    <row r="884" spans="1:1">
      <c r="A884" t="s">
        <v>928</v>
      </c>
    </row>
    <row r="885" spans="1:1">
      <c r="A885" t="s">
        <v>929</v>
      </c>
    </row>
    <row r="886" spans="1:1">
      <c r="A886" t="s">
        <v>930</v>
      </c>
    </row>
    <row r="887" spans="1:1">
      <c r="A887" t="s">
        <v>931</v>
      </c>
    </row>
    <row r="888" spans="1:1">
      <c r="A888" t="s">
        <v>932</v>
      </c>
    </row>
    <row r="889" spans="1:1">
      <c r="A889" t="s">
        <v>933</v>
      </c>
    </row>
    <row r="890" spans="1:1">
      <c r="A890" t="s">
        <v>934</v>
      </c>
    </row>
    <row r="891" spans="1:1">
      <c r="A891" t="s">
        <v>935</v>
      </c>
    </row>
    <row r="892" spans="1:1">
      <c r="A892" t="s">
        <v>936</v>
      </c>
    </row>
    <row r="893" spans="1:1">
      <c r="A893" t="s">
        <v>937</v>
      </c>
    </row>
    <row r="894" spans="1:1">
      <c r="A894" t="s">
        <v>938</v>
      </c>
    </row>
    <row r="895" spans="1:1">
      <c r="A895" t="s">
        <v>939</v>
      </c>
    </row>
    <row r="896" spans="1:1">
      <c r="A896" t="s">
        <v>940</v>
      </c>
    </row>
    <row r="897" spans="1:1">
      <c r="A897" t="s">
        <v>941</v>
      </c>
    </row>
    <row r="898" spans="1:1">
      <c r="A898" t="s">
        <v>942</v>
      </c>
    </row>
    <row r="899" spans="1:1">
      <c r="A899" t="s">
        <v>943</v>
      </c>
    </row>
    <row r="900" spans="1:1">
      <c r="A900" t="s">
        <v>944</v>
      </c>
    </row>
    <row r="901" spans="1:1">
      <c r="A901" t="s">
        <v>945</v>
      </c>
    </row>
    <row r="902" spans="1:1">
      <c r="A902" t="s">
        <v>946</v>
      </c>
    </row>
    <row r="903" spans="1:1">
      <c r="A903" t="s">
        <v>947</v>
      </c>
    </row>
    <row r="904" spans="1:1">
      <c r="A904" t="s">
        <v>948</v>
      </c>
    </row>
    <row r="905" spans="1:1">
      <c r="A905" t="s">
        <v>949</v>
      </c>
    </row>
    <row r="906" spans="1:1">
      <c r="A906" t="s">
        <v>950</v>
      </c>
    </row>
    <row r="907" spans="1:1">
      <c r="A907" t="s">
        <v>951</v>
      </c>
    </row>
    <row r="908" spans="1:1">
      <c r="A908" t="s">
        <v>952</v>
      </c>
    </row>
    <row r="909" spans="1:1">
      <c r="A909" t="s">
        <v>953</v>
      </c>
    </row>
    <row r="910" spans="1:1">
      <c r="A910" t="s">
        <v>954</v>
      </c>
    </row>
    <row r="911" spans="1:1">
      <c r="A911" t="s">
        <v>955</v>
      </c>
    </row>
    <row r="912" spans="1:1">
      <c r="A912" t="s">
        <v>956</v>
      </c>
    </row>
    <row r="913" spans="1:1">
      <c r="A913" t="s">
        <v>957</v>
      </c>
    </row>
    <row r="914" spans="1:1">
      <c r="A914" t="s">
        <v>958</v>
      </c>
    </row>
    <row r="915" spans="1:1">
      <c r="A915" t="s">
        <v>959</v>
      </c>
    </row>
    <row r="916" spans="1:1">
      <c r="A916" t="s">
        <v>960</v>
      </c>
    </row>
    <row r="917" spans="1:1">
      <c r="A917" t="s">
        <v>961</v>
      </c>
    </row>
    <row r="918" spans="1:1">
      <c r="A918" t="s">
        <v>962</v>
      </c>
    </row>
    <row r="919" spans="1:1">
      <c r="A919" t="s">
        <v>963</v>
      </c>
    </row>
    <row r="920" spans="1:1">
      <c r="A920" t="s">
        <v>964</v>
      </c>
    </row>
    <row r="921" spans="1:1">
      <c r="A921" t="s">
        <v>965</v>
      </c>
    </row>
    <row r="922" spans="1:1">
      <c r="A922" t="s">
        <v>966</v>
      </c>
    </row>
    <row r="923" spans="1:1">
      <c r="A923" t="s">
        <v>967</v>
      </c>
    </row>
    <row r="924" spans="1:1">
      <c r="A924" t="s">
        <v>968</v>
      </c>
    </row>
    <row r="925" spans="1:1">
      <c r="A925" t="s">
        <v>969</v>
      </c>
    </row>
    <row r="926" spans="1:1">
      <c r="A926" t="s">
        <v>970</v>
      </c>
    </row>
    <row r="927" spans="1:1">
      <c r="A927" t="s">
        <v>971</v>
      </c>
    </row>
    <row r="928" spans="1:1">
      <c r="A928" t="s">
        <v>972</v>
      </c>
    </row>
    <row r="929" spans="1:1">
      <c r="A929" t="s">
        <v>973</v>
      </c>
    </row>
    <row r="930" spans="1:1">
      <c r="A930" t="s">
        <v>974</v>
      </c>
    </row>
    <row r="931" spans="1:1">
      <c r="A931" t="s">
        <v>975</v>
      </c>
    </row>
    <row r="932" spans="1:1">
      <c r="A932" t="s">
        <v>976</v>
      </c>
    </row>
    <row r="933" spans="1:1">
      <c r="A933" t="s">
        <v>977</v>
      </c>
    </row>
    <row r="934" spans="1:1">
      <c r="A934" t="s">
        <v>978</v>
      </c>
    </row>
    <row r="935" spans="1:1">
      <c r="A935" t="s">
        <v>979</v>
      </c>
    </row>
    <row r="936" spans="1:1">
      <c r="A936" t="s">
        <v>980</v>
      </c>
    </row>
    <row r="937" spans="1:1">
      <c r="A937" t="s">
        <v>981</v>
      </c>
    </row>
    <row r="938" spans="1:1">
      <c r="A938" t="s">
        <v>982</v>
      </c>
    </row>
    <row r="939" spans="1:1">
      <c r="A939" t="s">
        <v>983</v>
      </c>
    </row>
    <row r="940" spans="1:1">
      <c r="A940" t="s">
        <v>984</v>
      </c>
    </row>
    <row r="941" spans="1:1">
      <c r="A941" t="s">
        <v>985</v>
      </c>
    </row>
    <row r="942" spans="1:1">
      <c r="A942" t="s">
        <v>986</v>
      </c>
    </row>
    <row r="943" spans="1:1">
      <c r="A943" t="s">
        <v>987</v>
      </c>
    </row>
    <row r="944" spans="1:1">
      <c r="A944" t="s">
        <v>988</v>
      </c>
    </row>
    <row r="945" spans="1:1">
      <c r="A945" t="s">
        <v>989</v>
      </c>
    </row>
    <row r="946" spans="1:1">
      <c r="A946" t="s">
        <v>990</v>
      </c>
    </row>
    <row r="947" spans="1:1">
      <c r="A947" t="s">
        <v>991</v>
      </c>
    </row>
    <row r="948" spans="1:1">
      <c r="A948" t="s">
        <v>992</v>
      </c>
    </row>
    <row r="949" spans="1:1">
      <c r="A949" t="s">
        <v>993</v>
      </c>
    </row>
    <row r="950" spans="1:1">
      <c r="A950" t="s">
        <v>994</v>
      </c>
    </row>
    <row r="951" spans="1:1">
      <c r="A951" t="s">
        <v>995</v>
      </c>
    </row>
    <row r="952" spans="1:1">
      <c r="A952" t="s">
        <v>996</v>
      </c>
    </row>
    <row r="953" spans="1:1">
      <c r="A953" t="s">
        <v>997</v>
      </c>
    </row>
    <row r="954" spans="1:1">
      <c r="A954" t="s">
        <v>998</v>
      </c>
    </row>
    <row r="955" spans="1:1">
      <c r="A955" t="s">
        <v>999</v>
      </c>
    </row>
    <row r="956" spans="1:1">
      <c r="A956" t="s">
        <v>1000</v>
      </c>
    </row>
    <row r="957" spans="1:1">
      <c r="A957" t="s">
        <v>1001</v>
      </c>
    </row>
    <row r="958" spans="1:1">
      <c r="A958" t="s">
        <v>1002</v>
      </c>
    </row>
    <row r="959" spans="1:1">
      <c r="A959" t="s">
        <v>1003</v>
      </c>
    </row>
    <row r="960" spans="1:1">
      <c r="A960" t="s">
        <v>1004</v>
      </c>
    </row>
    <row r="961" spans="1:1">
      <c r="A961" t="s">
        <v>1005</v>
      </c>
    </row>
    <row r="962" spans="1:1">
      <c r="A962" t="s">
        <v>1006</v>
      </c>
    </row>
    <row r="963" spans="1:1">
      <c r="A963" t="s">
        <v>1007</v>
      </c>
    </row>
    <row r="964" spans="1:1">
      <c r="A964" t="s">
        <v>1008</v>
      </c>
    </row>
    <row r="965" spans="1:1">
      <c r="A965" t="s">
        <v>1009</v>
      </c>
    </row>
    <row r="966" spans="1:1">
      <c r="A966" t="s">
        <v>1010</v>
      </c>
    </row>
    <row r="967" spans="1:1">
      <c r="A967" t="s">
        <v>1011</v>
      </c>
    </row>
    <row r="968" spans="1:1">
      <c r="A968" t="s">
        <v>1012</v>
      </c>
    </row>
    <row r="969" spans="1:1">
      <c r="A969" t="s">
        <v>1013</v>
      </c>
    </row>
    <row r="970" spans="1:1">
      <c r="A970" t="s">
        <v>1014</v>
      </c>
    </row>
    <row r="971" spans="1:1">
      <c r="A971" t="s">
        <v>1015</v>
      </c>
    </row>
    <row r="972" spans="1:1">
      <c r="A972" t="s">
        <v>1016</v>
      </c>
    </row>
    <row r="973" spans="1:1">
      <c r="A973" t="s">
        <v>1017</v>
      </c>
    </row>
    <row r="974" spans="1:1">
      <c r="A974" t="s">
        <v>1018</v>
      </c>
    </row>
    <row r="975" spans="1:1">
      <c r="A975" t="s">
        <v>1019</v>
      </c>
    </row>
    <row r="976" spans="1:1">
      <c r="A976" t="s">
        <v>1020</v>
      </c>
    </row>
    <row r="977" spans="1:1">
      <c r="A977" t="s">
        <v>1021</v>
      </c>
    </row>
    <row r="978" spans="1:1">
      <c r="A978" t="s">
        <v>1022</v>
      </c>
    </row>
    <row r="979" spans="1:1">
      <c r="A979" t="s">
        <v>1023</v>
      </c>
    </row>
    <row r="980" spans="1:1">
      <c r="A980" t="s">
        <v>1024</v>
      </c>
    </row>
    <row r="981" spans="1:1">
      <c r="A981" t="s">
        <v>1025</v>
      </c>
    </row>
    <row r="982" spans="1:1">
      <c r="A982" t="s">
        <v>1026</v>
      </c>
    </row>
    <row r="983" spans="1:1">
      <c r="A983" t="s">
        <v>1027</v>
      </c>
    </row>
    <row r="984" spans="1:1">
      <c r="A984" t="s">
        <v>1028</v>
      </c>
    </row>
    <row r="985" spans="1:1">
      <c r="A985" t="s">
        <v>1029</v>
      </c>
    </row>
    <row r="986" spans="1:1">
      <c r="A986" t="s">
        <v>1030</v>
      </c>
    </row>
    <row r="987" spans="1:1">
      <c r="A987" t="s">
        <v>1031</v>
      </c>
    </row>
    <row r="988" spans="1:1">
      <c r="A988" t="s">
        <v>1032</v>
      </c>
    </row>
    <row r="989" spans="1:1">
      <c r="A989" t="s">
        <v>1033</v>
      </c>
    </row>
    <row r="990" spans="1:1">
      <c r="A990" t="s">
        <v>1034</v>
      </c>
    </row>
    <row r="991" spans="1:1">
      <c r="A991" t="s">
        <v>1035</v>
      </c>
    </row>
    <row r="992" spans="1:1">
      <c r="A992" t="s">
        <v>1036</v>
      </c>
    </row>
    <row r="993" spans="1:1">
      <c r="A993" t="s">
        <v>1037</v>
      </c>
    </row>
    <row r="994" spans="1:1">
      <c r="A994" t="s">
        <v>1038</v>
      </c>
    </row>
    <row r="995" spans="1:1">
      <c r="A995" t="s">
        <v>1039</v>
      </c>
    </row>
    <row r="996" spans="1:1">
      <c r="A996" t="s">
        <v>1040</v>
      </c>
    </row>
    <row r="997" spans="1:1">
      <c r="A997" t="s">
        <v>1041</v>
      </c>
    </row>
    <row r="998" spans="1:1">
      <c r="A998" t="s">
        <v>1042</v>
      </c>
    </row>
    <row r="999" spans="1:1">
      <c r="A999" t="s">
        <v>1043</v>
      </c>
    </row>
    <row r="1000" spans="1:1">
      <c r="A1000" t="s">
        <v>1044</v>
      </c>
    </row>
    <row r="1001" spans="1:1">
      <c r="A1001" t="s">
        <v>1045</v>
      </c>
    </row>
    <row r="1002" spans="1:1">
      <c r="A1002" t="s">
        <v>1046</v>
      </c>
    </row>
    <row r="1003" spans="1:1">
      <c r="A1003" t="s">
        <v>1047</v>
      </c>
    </row>
    <row r="1004" spans="1:1">
      <c r="A1004" t="s">
        <v>1048</v>
      </c>
    </row>
    <row r="1005" spans="1:1">
      <c r="A1005" t="s">
        <v>1049</v>
      </c>
    </row>
    <row r="1006" spans="1:1">
      <c r="A1006" t="s">
        <v>1050</v>
      </c>
    </row>
    <row r="1007" spans="1:1">
      <c r="A1007" t="s">
        <v>1051</v>
      </c>
    </row>
    <row r="1008" spans="1:1">
      <c r="A1008" t="s">
        <v>1052</v>
      </c>
    </row>
    <row r="1009" spans="1:1">
      <c r="A1009" t="s">
        <v>1053</v>
      </c>
    </row>
    <row r="1010" spans="1:1">
      <c r="A1010" t="s">
        <v>1054</v>
      </c>
    </row>
    <row r="1011" spans="1:1">
      <c r="A1011" t="s">
        <v>1055</v>
      </c>
    </row>
    <row r="1012" spans="1:1">
      <c r="A1012" t="s">
        <v>1056</v>
      </c>
    </row>
    <row r="1013" spans="1:1">
      <c r="A1013" t="s">
        <v>1057</v>
      </c>
    </row>
    <row r="1014" spans="1:1">
      <c r="A1014" t="s">
        <v>1058</v>
      </c>
    </row>
    <row r="1015" spans="1:1">
      <c r="A1015" t="s">
        <v>1059</v>
      </c>
    </row>
    <row r="1016" spans="1:1">
      <c r="A1016" t="s">
        <v>1060</v>
      </c>
    </row>
    <row r="1017" spans="1:1">
      <c r="A1017" t="s">
        <v>1061</v>
      </c>
    </row>
    <row r="1018" spans="1:1">
      <c r="A1018" t="s">
        <v>1062</v>
      </c>
    </row>
    <row r="1019" spans="1:1">
      <c r="A1019" t="s">
        <v>1063</v>
      </c>
    </row>
    <row r="1020" spans="1:1">
      <c r="A1020" t="s">
        <v>1064</v>
      </c>
    </row>
    <row r="1021" spans="1:1">
      <c r="A1021" t="s">
        <v>1065</v>
      </c>
    </row>
    <row r="1022" spans="1:1">
      <c r="A1022" t="s">
        <v>1066</v>
      </c>
    </row>
    <row r="1023" spans="1:1">
      <c r="A1023" t="s">
        <v>1067</v>
      </c>
    </row>
    <row r="1024" spans="1:1">
      <c r="A1024" t="s">
        <v>1068</v>
      </c>
    </row>
    <row r="1025" spans="1:1">
      <c r="A1025" t="s">
        <v>1069</v>
      </c>
    </row>
    <row r="1026" spans="1:1">
      <c r="A1026" t="s">
        <v>1070</v>
      </c>
    </row>
    <row r="1027" spans="1:1">
      <c r="A1027" t="s">
        <v>1071</v>
      </c>
    </row>
    <row r="1028" spans="1:1">
      <c r="A1028" t="s">
        <v>1072</v>
      </c>
    </row>
    <row r="1029" spans="1:1">
      <c r="A1029" t="s">
        <v>1073</v>
      </c>
    </row>
    <row r="1030" spans="1:1">
      <c r="A1030" t="s">
        <v>1074</v>
      </c>
    </row>
    <row r="1031" spans="1:1">
      <c r="A1031" t="s">
        <v>1075</v>
      </c>
    </row>
    <row r="1032" spans="1:1">
      <c r="A1032" t="s">
        <v>1076</v>
      </c>
    </row>
    <row r="1033" spans="1:1">
      <c r="A1033" t="s">
        <v>1077</v>
      </c>
    </row>
    <row r="1034" spans="1:1">
      <c r="A1034" t="s">
        <v>1078</v>
      </c>
    </row>
    <row r="1035" spans="1:1">
      <c r="A1035" t="s">
        <v>1079</v>
      </c>
    </row>
    <row r="1036" spans="1:1">
      <c r="A1036" t="s">
        <v>1080</v>
      </c>
    </row>
    <row r="1037" spans="1:1">
      <c r="A1037" t="s">
        <v>1081</v>
      </c>
    </row>
    <row r="1038" spans="1:1">
      <c r="A1038" t="s">
        <v>1082</v>
      </c>
    </row>
    <row r="1039" spans="1:1">
      <c r="A1039" t="s">
        <v>1083</v>
      </c>
    </row>
    <row r="1040" spans="1:1">
      <c r="A1040" t="s">
        <v>1084</v>
      </c>
    </row>
    <row r="1041" spans="1:1">
      <c r="A1041" t="s">
        <v>1085</v>
      </c>
    </row>
    <row r="1042" spans="1:1">
      <c r="A1042" t="s">
        <v>1086</v>
      </c>
    </row>
    <row r="1043" spans="1:1">
      <c r="A1043" t="s">
        <v>1087</v>
      </c>
    </row>
    <row r="1044" spans="1:1">
      <c r="A1044" t="s">
        <v>1088</v>
      </c>
    </row>
    <row r="1045" spans="1:1">
      <c r="A1045" t="s">
        <v>1089</v>
      </c>
    </row>
    <row r="1046" spans="1:1">
      <c r="A1046" t="s">
        <v>1090</v>
      </c>
    </row>
    <row r="1047" spans="1:1">
      <c r="A1047" t="s">
        <v>1091</v>
      </c>
    </row>
    <row r="1048" spans="1:1">
      <c r="A1048" t="s">
        <v>1092</v>
      </c>
    </row>
    <row r="1049" spans="1:1">
      <c r="A1049" t="s">
        <v>1093</v>
      </c>
    </row>
    <row r="1050" spans="1:1">
      <c r="A1050" t="s">
        <v>1094</v>
      </c>
    </row>
    <row r="1051" spans="1:1">
      <c r="A1051" t="s">
        <v>1095</v>
      </c>
    </row>
    <row r="1052" spans="1:1">
      <c r="A1052" t="s">
        <v>1096</v>
      </c>
    </row>
    <row r="1053" spans="1:1">
      <c r="A1053" t="s">
        <v>1097</v>
      </c>
    </row>
    <row r="1054" spans="1:1">
      <c r="A1054" t="s">
        <v>1098</v>
      </c>
    </row>
    <row r="1055" spans="1:1">
      <c r="A1055" t="s">
        <v>1099</v>
      </c>
    </row>
    <row r="1056" spans="1:1">
      <c r="A1056" t="s">
        <v>1100</v>
      </c>
    </row>
    <row r="1057" spans="1:1">
      <c r="A1057" t="s">
        <v>1101</v>
      </c>
    </row>
    <row r="1058" spans="1:1">
      <c r="A1058" t="s">
        <v>1102</v>
      </c>
    </row>
    <row r="1059" spans="1:1">
      <c r="A1059" t="s">
        <v>1103</v>
      </c>
    </row>
    <row r="1060" spans="1:1">
      <c r="A1060" t="s">
        <v>1104</v>
      </c>
    </row>
    <row r="1061" spans="1:1">
      <c r="A1061" t="s">
        <v>1105</v>
      </c>
    </row>
    <row r="1062" spans="1:1">
      <c r="A1062" t="s">
        <v>1106</v>
      </c>
    </row>
    <row r="1063" spans="1:1">
      <c r="A1063" t="s">
        <v>1107</v>
      </c>
    </row>
    <row r="1064" spans="1:1">
      <c r="A1064" t="s">
        <v>1108</v>
      </c>
    </row>
    <row r="1065" spans="1:1">
      <c r="A1065" t="s">
        <v>1109</v>
      </c>
    </row>
    <row r="1066" spans="1:1">
      <c r="A1066" t="s">
        <v>1110</v>
      </c>
    </row>
    <row r="1067" spans="1:1">
      <c r="A1067" t="s">
        <v>1111</v>
      </c>
    </row>
    <row r="1068" spans="1:1">
      <c r="A1068" t="s">
        <v>1112</v>
      </c>
    </row>
    <row r="1069" spans="1:1">
      <c r="A1069" t="s">
        <v>1113</v>
      </c>
    </row>
    <row r="1070" spans="1:1">
      <c r="A1070" t="s">
        <v>1114</v>
      </c>
    </row>
    <row r="1071" spans="1:1">
      <c r="A1071" t="s">
        <v>1115</v>
      </c>
    </row>
    <row r="1072" spans="1:1">
      <c r="A1072" t="s">
        <v>1116</v>
      </c>
    </row>
    <row r="1073" spans="1:1">
      <c r="A1073" t="s">
        <v>1117</v>
      </c>
    </row>
    <row r="1074" spans="1:1">
      <c r="A1074" t="s">
        <v>1118</v>
      </c>
    </row>
    <row r="1075" spans="1:1">
      <c r="A1075" t="s">
        <v>1119</v>
      </c>
    </row>
    <row r="1076" spans="1:1">
      <c r="A1076" t="s">
        <v>1120</v>
      </c>
    </row>
    <row r="1077" spans="1:1">
      <c r="A1077" t="s">
        <v>1121</v>
      </c>
    </row>
    <row r="1078" spans="1:1">
      <c r="A1078" t="s">
        <v>1122</v>
      </c>
    </row>
    <row r="1079" spans="1:1">
      <c r="A1079" t="s">
        <v>1123</v>
      </c>
    </row>
    <row r="1080" spans="1:1">
      <c r="A1080" t="s">
        <v>1124</v>
      </c>
    </row>
    <row r="1081" spans="1:1">
      <c r="A1081" t="s">
        <v>1125</v>
      </c>
    </row>
    <row r="1082" spans="1:1">
      <c r="A1082" t="s">
        <v>1126</v>
      </c>
    </row>
    <row r="1083" spans="1:1">
      <c r="A1083" t="s">
        <v>1127</v>
      </c>
    </row>
    <row r="1084" spans="1:1">
      <c r="A1084" t="s">
        <v>1128</v>
      </c>
    </row>
    <row r="1085" spans="1:1">
      <c r="A1085" t="s">
        <v>1129</v>
      </c>
    </row>
    <row r="1086" spans="1:1">
      <c r="A1086" t="s">
        <v>1130</v>
      </c>
    </row>
    <row r="1087" spans="1:1">
      <c r="A1087" t="s">
        <v>1131</v>
      </c>
    </row>
    <row r="1088" spans="1:1">
      <c r="A1088" t="s">
        <v>1132</v>
      </c>
    </row>
    <row r="1089" spans="1:1">
      <c r="A1089" t="s">
        <v>1133</v>
      </c>
    </row>
    <row r="1090" spans="1:1">
      <c r="A1090" t="s">
        <v>1134</v>
      </c>
    </row>
    <row r="1091" spans="1:1">
      <c r="A1091" t="s">
        <v>1135</v>
      </c>
    </row>
    <row r="1092" spans="1:1">
      <c r="A1092" t="s">
        <v>1136</v>
      </c>
    </row>
    <row r="1093" spans="1:1">
      <c r="A1093" t="s">
        <v>1137</v>
      </c>
    </row>
    <row r="1094" spans="1:1">
      <c r="A1094" t="s">
        <v>1138</v>
      </c>
    </row>
    <row r="1095" spans="1:1">
      <c r="A1095" t="s">
        <v>1139</v>
      </c>
    </row>
    <row r="1096" spans="1:1">
      <c r="A1096" t="s">
        <v>1140</v>
      </c>
    </row>
    <row r="1097" spans="1:1">
      <c r="A1097" t="s">
        <v>1141</v>
      </c>
    </row>
    <row r="1098" spans="1:1">
      <c r="A1098" t="s">
        <v>1142</v>
      </c>
    </row>
    <row r="1099" spans="1:1">
      <c r="A1099" t="s">
        <v>1143</v>
      </c>
    </row>
    <row r="1100" spans="1:1">
      <c r="A1100" t="s">
        <v>1144</v>
      </c>
    </row>
    <row r="1101" spans="1:1">
      <c r="A1101" t="s">
        <v>1145</v>
      </c>
    </row>
    <row r="1102" spans="1:1">
      <c r="A1102" t="s">
        <v>1146</v>
      </c>
    </row>
    <row r="1103" spans="1:1">
      <c r="A1103" t="s">
        <v>1147</v>
      </c>
    </row>
    <row r="1104" spans="1:1">
      <c r="A1104" t="s">
        <v>1148</v>
      </c>
    </row>
    <row r="1105" spans="1:1">
      <c r="A1105" t="s">
        <v>1149</v>
      </c>
    </row>
    <row r="1106" spans="1:1">
      <c r="A1106" t="s">
        <v>1150</v>
      </c>
    </row>
    <row r="1107" spans="1:1">
      <c r="A1107" t="s">
        <v>1151</v>
      </c>
    </row>
    <row r="1108" spans="1:1">
      <c r="A1108" t="s">
        <v>1152</v>
      </c>
    </row>
    <row r="1109" spans="1:1">
      <c r="A1109" t="s">
        <v>1153</v>
      </c>
    </row>
    <row r="1110" spans="1:1">
      <c r="A1110" t="s">
        <v>1154</v>
      </c>
    </row>
    <row r="1111" spans="1:1">
      <c r="A1111" t="s">
        <v>1155</v>
      </c>
    </row>
    <row r="1112" spans="1:1">
      <c r="A1112" t="s">
        <v>1156</v>
      </c>
    </row>
    <row r="1113" spans="1:1">
      <c r="A1113" t="s">
        <v>1157</v>
      </c>
    </row>
    <row r="1114" spans="1:1">
      <c r="A1114" t="s">
        <v>1158</v>
      </c>
    </row>
    <row r="1115" spans="1:1">
      <c r="A1115" t="s">
        <v>1159</v>
      </c>
    </row>
    <row r="1116" spans="1:1">
      <c r="A1116" t="s">
        <v>1160</v>
      </c>
    </row>
    <row r="1117" spans="1:1">
      <c r="A1117" t="s">
        <v>1161</v>
      </c>
    </row>
    <row r="1118" spans="1:1">
      <c r="A1118" t="s">
        <v>1162</v>
      </c>
    </row>
    <row r="1119" spans="1:1">
      <c r="A1119" t="s">
        <v>1163</v>
      </c>
    </row>
    <row r="1120" spans="1:1">
      <c r="A1120" t="s">
        <v>1164</v>
      </c>
    </row>
    <row r="1121" spans="1:1">
      <c r="A1121" t="s">
        <v>1165</v>
      </c>
    </row>
    <row r="1122" spans="1:1">
      <c r="A1122" t="s">
        <v>1166</v>
      </c>
    </row>
    <row r="1123" spans="1:1">
      <c r="A1123" t="s">
        <v>1167</v>
      </c>
    </row>
    <row r="1124" spans="1:1">
      <c r="A1124" t="s">
        <v>1168</v>
      </c>
    </row>
    <row r="1125" spans="1:1">
      <c r="A1125" t="s">
        <v>1169</v>
      </c>
    </row>
    <row r="1126" spans="1:1">
      <c r="A1126" t="s">
        <v>1170</v>
      </c>
    </row>
    <row r="1127" spans="1:1">
      <c r="A1127" t="s">
        <v>1171</v>
      </c>
    </row>
    <row r="1128" spans="1:1">
      <c r="A1128" t="s">
        <v>1172</v>
      </c>
    </row>
    <row r="1129" spans="1:1">
      <c r="A1129" t="s">
        <v>1173</v>
      </c>
    </row>
    <row r="1130" spans="1:1">
      <c r="A1130" t="s">
        <v>1174</v>
      </c>
    </row>
    <row r="1131" spans="1:1">
      <c r="A1131" t="s">
        <v>1175</v>
      </c>
    </row>
    <row r="1132" spans="1:1">
      <c r="A1132" t="s">
        <v>1176</v>
      </c>
    </row>
    <row r="1133" spans="1:1">
      <c r="A1133" t="s">
        <v>1177</v>
      </c>
    </row>
    <row r="1134" spans="1:1">
      <c r="A1134" t="s">
        <v>1178</v>
      </c>
    </row>
    <row r="1135" spans="1:1">
      <c r="A1135" t="s">
        <v>1179</v>
      </c>
    </row>
    <row r="1136" spans="1:1">
      <c r="A1136" t="s">
        <v>1180</v>
      </c>
    </row>
    <row r="1137" spans="1:1">
      <c r="A1137" t="s">
        <v>1181</v>
      </c>
    </row>
    <row r="1138" spans="1:1">
      <c r="A1138" t="s">
        <v>1182</v>
      </c>
    </row>
    <row r="1139" spans="1:1">
      <c r="A1139" t="s">
        <v>1183</v>
      </c>
    </row>
    <row r="1140" spans="1:1">
      <c r="A1140" t="s">
        <v>1184</v>
      </c>
    </row>
    <row r="1141" spans="1:1">
      <c r="A1141" t="s">
        <v>1185</v>
      </c>
    </row>
    <row r="1142" spans="1:1">
      <c r="A1142" t="s">
        <v>1186</v>
      </c>
    </row>
    <row r="1143" spans="1:1">
      <c r="A1143" t="s">
        <v>1187</v>
      </c>
    </row>
    <row r="1144" spans="1:1">
      <c r="A1144" t="s">
        <v>1188</v>
      </c>
    </row>
    <row r="1145" spans="1:1">
      <c r="A1145" t="s">
        <v>1189</v>
      </c>
    </row>
    <row r="1146" spans="1:1">
      <c r="A1146" t="s">
        <v>1190</v>
      </c>
    </row>
    <row r="1147" spans="1:1">
      <c r="A1147" t="s">
        <v>1191</v>
      </c>
    </row>
    <row r="1148" spans="1:1">
      <c r="A1148" t="s">
        <v>1192</v>
      </c>
    </row>
    <row r="1149" spans="1:1">
      <c r="A1149" t="s">
        <v>1193</v>
      </c>
    </row>
    <row r="1150" spans="1:1">
      <c r="A1150" t="s">
        <v>1194</v>
      </c>
    </row>
    <row r="1151" spans="1:1">
      <c r="A1151" t="s">
        <v>1195</v>
      </c>
    </row>
    <row r="1152" spans="1:1">
      <c r="A1152" t="s">
        <v>1196</v>
      </c>
    </row>
    <row r="1153" spans="1:1">
      <c r="A1153" t="s">
        <v>1197</v>
      </c>
    </row>
    <row r="1154" spans="1:1">
      <c r="A1154" t="s">
        <v>1198</v>
      </c>
    </row>
    <row r="1155" spans="1:1">
      <c r="A1155" t="s">
        <v>1199</v>
      </c>
    </row>
    <row r="1156" spans="1:1">
      <c r="A1156" t="s">
        <v>1200</v>
      </c>
    </row>
    <row r="1157" spans="1:1">
      <c r="A1157" t="s">
        <v>1201</v>
      </c>
    </row>
    <row r="1158" spans="1:1">
      <c r="A1158" t="s">
        <v>1202</v>
      </c>
    </row>
    <row r="1159" spans="1:1">
      <c r="A1159" t="s">
        <v>1203</v>
      </c>
    </row>
    <row r="1160" spans="1:1">
      <c r="A1160" t="s">
        <v>1204</v>
      </c>
    </row>
    <row r="1161" spans="1:1">
      <c r="A1161" t="s">
        <v>1205</v>
      </c>
    </row>
    <row r="1162" spans="1:1">
      <c r="A1162" t="s">
        <v>1206</v>
      </c>
    </row>
    <row r="1163" spans="1:1">
      <c r="A1163" t="s">
        <v>1207</v>
      </c>
    </row>
    <row r="1164" spans="1:1">
      <c r="A1164" t="s">
        <v>1208</v>
      </c>
    </row>
    <row r="1165" spans="1:1">
      <c r="A1165" t="s">
        <v>1209</v>
      </c>
    </row>
    <row r="1166" spans="1:1">
      <c r="A1166" t="s">
        <v>1210</v>
      </c>
    </row>
    <row r="1167" spans="1:1">
      <c r="A1167" t="s">
        <v>1211</v>
      </c>
    </row>
    <row r="1168" spans="1:1">
      <c r="A1168" t="s">
        <v>1212</v>
      </c>
    </row>
    <row r="1169" spans="1:1">
      <c r="A1169" t="s">
        <v>1213</v>
      </c>
    </row>
    <row r="1170" spans="1:1">
      <c r="A1170" t="s">
        <v>1214</v>
      </c>
    </row>
    <row r="1171" spans="1:1">
      <c r="A1171" t="s">
        <v>1215</v>
      </c>
    </row>
    <row r="1172" spans="1:1">
      <c r="A1172" t="s">
        <v>1216</v>
      </c>
    </row>
    <row r="1173" spans="1:1">
      <c r="A1173" t="s">
        <v>1217</v>
      </c>
    </row>
    <row r="1174" spans="1:1">
      <c r="A1174" t="s">
        <v>1218</v>
      </c>
    </row>
    <row r="1175" spans="1:1">
      <c r="A1175" t="s">
        <v>1219</v>
      </c>
    </row>
    <row r="1176" spans="1:1">
      <c r="A1176" t="s">
        <v>1220</v>
      </c>
    </row>
    <row r="1177" spans="1:1">
      <c r="A1177" t="s">
        <v>1221</v>
      </c>
    </row>
    <row r="1178" spans="1:1">
      <c r="A1178" t="s">
        <v>1222</v>
      </c>
    </row>
    <row r="1179" spans="1:1">
      <c r="A1179" t="s">
        <v>1223</v>
      </c>
    </row>
    <row r="1180" spans="1:1">
      <c r="A1180" t="s">
        <v>1224</v>
      </c>
    </row>
    <row r="1181" spans="1:1">
      <c r="A1181" t="s">
        <v>1225</v>
      </c>
    </row>
    <row r="1182" spans="1:1">
      <c r="A1182" t="s">
        <v>1226</v>
      </c>
    </row>
    <row r="1183" spans="1:1">
      <c r="A1183" t="s">
        <v>1227</v>
      </c>
    </row>
    <row r="1184" spans="1:1">
      <c r="A1184" t="s">
        <v>1228</v>
      </c>
    </row>
    <row r="1185" spans="1:1">
      <c r="A1185" t="s">
        <v>1229</v>
      </c>
    </row>
    <row r="1186" spans="1:1">
      <c r="A1186" t="s">
        <v>1230</v>
      </c>
    </row>
    <row r="1187" spans="1:1">
      <c r="A1187" t="s">
        <v>1231</v>
      </c>
    </row>
    <row r="1188" spans="1:1">
      <c r="A1188" t="s">
        <v>1232</v>
      </c>
    </row>
    <row r="1189" spans="1:1">
      <c r="A1189" t="s">
        <v>1233</v>
      </c>
    </row>
    <row r="1190" spans="1:1">
      <c r="A1190" t="s">
        <v>1234</v>
      </c>
    </row>
    <row r="1191" spans="1:1">
      <c r="A1191" t="s">
        <v>1235</v>
      </c>
    </row>
    <row r="1192" spans="1:1">
      <c r="A1192" t="s">
        <v>1236</v>
      </c>
    </row>
    <row r="1193" spans="1:1">
      <c r="A1193" t="s">
        <v>1237</v>
      </c>
    </row>
    <row r="1194" spans="1:1">
      <c r="A1194" t="s">
        <v>1238</v>
      </c>
    </row>
    <row r="1195" spans="1:1">
      <c r="A1195" t="s">
        <v>1239</v>
      </c>
    </row>
    <row r="1196" spans="1:1">
      <c r="A1196" t="s">
        <v>1240</v>
      </c>
    </row>
    <row r="1197" spans="1:1">
      <c r="A1197" t="s">
        <v>1241</v>
      </c>
    </row>
    <row r="1198" spans="1:1">
      <c r="A1198" t="s">
        <v>1242</v>
      </c>
    </row>
    <row r="1199" spans="1:1">
      <c r="A1199" t="s">
        <v>1243</v>
      </c>
    </row>
    <row r="1200" spans="1:1">
      <c r="A1200" t="s">
        <v>1244</v>
      </c>
    </row>
    <row r="1201" spans="1:1">
      <c r="A1201" t="s">
        <v>1245</v>
      </c>
    </row>
    <row r="1202" spans="1:1">
      <c r="A1202" t="s">
        <v>1246</v>
      </c>
    </row>
    <row r="1203" spans="1:1">
      <c r="A1203" t="s">
        <v>1247</v>
      </c>
    </row>
    <row r="1204" spans="1:1">
      <c r="A1204" t="s">
        <v>1248</v>
      </c>
    </row>
    <row r="1205" spans="1:1">
      <c r="A1205" t="s">
        <v>1249</v>
      </c>
    </row>
    <row r="1206" spans="1:1">
      <c r="A1206" t="s">
        <v>1250</v>
      </c>
    </row>
    <row r="1207" spans="1:1">
      <c r="A1207" t="s">
        <v>1251</v>
      </c>
    </row>
    <row r="1208" spans="1:1">
      <c r="A1208" t="s">
        <v>1252</v>
      </c>
    </row>
    <row r="1209" spans="1:1">
      <c r="A1209" t="s">
        <v>1253</v>
      </c>
    </row>
    <row r="1210" spans="1:1">
      <c r="A1210" t="s">
        <v>1254</v>
      </c>
    </row>
    <row r="1211" spans="1:1">
      <c r="A1211" t="s">
        <v>1255</v>
      </c>
    </row>
    <row r="1212" spans="1:1">
      <c r="A1212" t="s">
        <v>1256</v>
      </c>
    </row>
    <row r="1213" spans="1:1">
      <c r="A1213" t="s">
        <v>1257</v>
      </c>
    </row>
    <row r="1214" spans="1:1">
      <c r="A1214" t="s">
        <v>1258</v>
      </c>
    </row>
    <row r="1215" spans="1:1">
      <c r="A1215" t="s">
        <v>1259</v>
      </c>
    </row>
    <row r="1216" spans="1:1">
      <c r="A1216" t="s">
        <v>1260</v>
      </c>
    </row>
    <row r="1217" spans="1:1">
      <c r="A1217" t="s">
        <v>1261</v>
      </c>
    </row>
    <row r="1218" spans="1:1">
      <c r="A1218" t="s">
        <v>1262</v>
      </c>
    </row>
    <row r="1219" spans="1:1">
      <c r="A1219" t="s">
        <v>1263</v>
      </c>
    </row>
    <row r="1220" spans="1:1">
      <c r="A1220" t="s">
        <v>1264</v>
      </c>
    </row>
    <row r="1221" spans="1:1">
      <c r="A1221" t="s">
        <v>1265</v>
      </c>
    </row>
    <row r="1222" spans="1:1">
      <c r="A1222" t="s">
        <v>1266</v>
      </c>
    </row>
    <row r="1223" spans="1:1">
      <c r="A1223" t="s">
        <v>1267</v>
      </c>
    </row>
    <row r="1224" spans="1:1">
      <c r="A1224" t="s">
        <v>1268</v>
      </c>
    </row>
    <row r="1225" spans="1:1">
      <c r="A1225" t="s">
        <v>1269</v>
      </c>
    </row>
    <row r="1226" spans="1:1">
      <c r="A1226" t="s">
        <v>1270</v>
      </c>
    </row>
    <row r="1227" spans="1:1">
      <c r="A1227" t="s">
        <v>1271</v>
      </c>
    </row>
    <row r="1228" spans="1:1">
      <c r="A1228" t="s">
        <v>1272</v>
      </c>
    </row>
    <row r="1229" spans="1:1">
      <c r="A1229" t="s">
        <v>1273</v>
      </c>
    </row>
    <row r="1230" spans="1:1">
      <c r="A1230" t="s">
        <v>1274</v>
      </c>
    </row>
    <row r="1231" spans="1:1">
      <c r="A1231" t="s">
        <v>1275</v>
      </c>
    </row>
    <row r="1232" spans="1:1">
      <c r="A1232" t="s">
        <v>1276</v>
      </c>
    </row>
    <row r="1233" spans="1:1">
      <c r="A1233" t="s">
        <v>1277</v>
      </c>
    </row>
    <row r="1234" spans="1:1">
      <c r="A1234" t="s">
        <v>1278</v>
      </c>
    </row>
    <row r="1235" spans="1:1">
      <c r="A1235" t="s">
        <v>1279</v>
      </c>
    </row>
    <row r="1236" spans="1:1">
      <c r="A1236" t="s">
        <v>1280</v>
      </c>
    </row>
    <row r="1237" spans="1:1">
      <c r="A1237" t="s">
        <v>1281</v>
      </c>
    </row>
    <row r="1238" spans="1:1">
      <c r="A1238" t="s">
        <v>1282</v>
      </c>
    </row>
    <row r="1239" spans="1:1">
      <c r="A1239" t="s">
        <v>1283</v>
      </c>
    </row>
    <row r="1240" spans="1:1">
      <c r="A1240" t="s">
        <v>1284</v>
      </c>
    </row>
    <row r="1241" spans="1:1">
      <c r="A1241" t="s">
        <v>1285</v>
      </c>
    </row>
    <row r="1242" spans="1:1">
      <c r="A1242" t="s">
        <v>1286</v>
      </c>
    </row>
    <row r="1243" spans="1:1">
      <c r="A1243" t="s">
        <v>1287</v>
      </c>
    </row>
    <row r="1244" spans="1:1">
      <c r="A1244" t="s">
        <v>1288</v>
      </c>
    </row>
    <row r="1245" spans="1:1">
      <c r="A1245" t="s">
        <v>1289</v>
      </c>
    </row>
    <row r="1246" spans="1:1">
      <c r="A1246" t="s">
        <v>1290</v>
      </c>
    </row>
    <row r="1247" spans="1:1">
      <c r="A1247" t="s">
        <v>1291</v>
      </c>
    </row>
    <row r="1248" spans="1:1">
      <c r="A1248" t="s">
        <v>1292</v>
      </c>
    </row>
    <row r="1249" spans="1:1">
      <c r="A1249" t="s">
        <v>1293</v>
      </c>
    </row>
    <row r="1250" spans="1:1">
      <c r="A1250" t="s">
        <v>1294</v>
      </c>
    </row>
    <row r="1251" spans="1:1">
      <c r="A1251" t="s">
        <v>1295</v>
      </c>
    </row>
    <row r="1252" spans="1:1">
      <c r="A1252" t="s">
        <v>1296</v>
      </c>
    </row>
    <row r="1253" spans="1:1">
      <c r="A1253" t="s">
        <v>1297</v>
      </c>
    </row>
    <row r="1254" spans="1:1">
      <c r="A1254" t="s">
        <v>1298</v>
      </c>
    </row>
    <row r="1255" spans="1:1">
      <c r="A1255" t="s">
        <v>1299</v>
      </c>
    </row>
    <row r="1256" spans="1:1">
      <c r="A1256" t="s">
        <v>1300</v>
      </c>
    </row>
    <row r="1257" spans="1:1">
      <c r="A1257" t="s">
        <v>1301</v>
      </c>
    </row>
    <row r="1258" spans="1:1">
      <c r="A1258" t="s">
        <v>1302</v>
      </c>
    </row>
    <row r="1259" spans="1:1">
      <c r="A1259" t="s">
        <v>1303</v>
      </c>
    </row>
    <row r="1260" spans="1:1">
      <c r="A1260" t="s">
        <v>1304</v>
      </c>
    </row>
    <row r="1261" spans="1:1">
      <c r="A1261" t="s">
        <v>1305</v>
      </c>
    </row>
    <row r="1262" spans="1:1">
      <c r="A1262" t="s">
        <v>1306</v>
      </c>
    </row>
    <row r="1263" spans="1:1">
      <c r="A1263" t="s">
        <v>1307</v>
      </c>
    </row>
    <row r="1264" spans="1:1">
      <c r="A1264" t="s">
        <v>1308</v>
      </c>
    </row>
    <row r="1265" spans="1:1">
      <c r="A1265" t="s">
        <v>1309</v>
      </c>
    </row>
    <row r="1266" spans="1:1">
      <c r="A1266" t="s">
        <v>1310</v>
      </c>
    </row>
    <row r="1267" spans="1:1">
      <c r="A1267" t="s">
        <v>1311</v>
      </c>
    </row>
    <row r="1268" spans="1:1">
      <c r="A1268" t="s">
        <v>1312</v>
      </c>
    </row>
    <row r="1269" spans="1:1">
      <c r="A1269" t="s">
        <v>1313</v>
      </c>
    </row>
    <row r="1270" spans="1:1">
      <c r="A1270" t="s">
        <v>1314</v>
      </c>
    </row>
    <row r="1271" spans="1:1">
      <c r="A1271" t="s">
        <v>1315</v>
      </c>
    </row>
    <row r="1272" spans="1:1">
      <c r="A1272" t="s">
        <v>1316</v>
      </c>
    </row>
    <row r="1273" spans="1:1">
      <c r="A1273" t="s">
        <v>1317</v>
      </c>
    </row>
    <row r="1274" spans="1:1">
      <c r="A1274" t="s">
        <v>1318</v>
      </c>
    </row>
    <row r="1275" spans="1:1">
      <c r="A1275" t="s">
        <v>1319</v>
      </c>
    </row>
    <row r="1276" spans="1:1">
      <c r="A1276" t="s">
        <v>1320</v>
      </c>
    </row>
    <row r="1277" spans="1:1">
      <c r="A1277" t="s">
        <v>1321</v>
      </c>
    </row>
    <row r="1278" spans="1:1">
      <c r="A1278" t="s">
        <v>1322</v>
      </c>
    </row>
    <row r="1279" spans="1:1">
      <c r="A1279" t="s">
        <v>1323</v>
      </c>
    </row>
    <row r="1280" spans="1:1">
      <c r="A1280" t="s">
        <v>1324</v>
      </c>
    </row>
    <row r="1281" spans="1:1">
      <c r="A1281" t="s">
        <v>1325</v>
      </c>
    </row>
    <row r="1282" spans="1:1">
      <c r="A1282" t="s">
        <v>1326</v>
      </c>
    </row>
    <row r="1283" spans="1:1">
      <c r="A1283" t="s">
        <v>1327</v>
      </c>
    </row>
    <row r="1284" spans="1:1">
      <c r="A1284" t="s">
        <v>1328</v>
      </c>
    </row>
    <row r="1285" spans="1:1">
      <c r="A1285" t="s">
        <v>1329</v>
      </c>
    </row>
    <row r="1286" spans="1:1">
      <c r="A1286" t="s">
        <v>1330</v>
      </c>
    </row>
    <row r="1287" spans="1:1">
      <c r="A1287" t="s">
        <v>1331</v>
      </c>
    </row>
    <row r="1288" spans="1:1">
      <c r="A1288" t="s">
        <v>1332</v>
      </c>
    </row>
    <row r="1289" spans="1:1">
      <c r="A1289" t="s">
        <v>1333</v>
      </c>
    </row>
    <row r="1290" spans="1:1">
      <c r="A1290" t="s">
        <v>1334</v>
      </c>
    </row>
    <row r="1291" spans="1:1">
      <c r="A1291" t="s">
        <v>1335</v>
      </c>
    </row>
    <row r="1292" spans="1:1">
      <c r="A1292" t="s">
        <v>1336</v>
      </c>
    </row>
    <row r="1293" spans="1:1">
      <c r="A1293" t="s">
        <v>1337</v>
      </c>
    </row>
    <row r="1294" spans="1:1">
      <c r="A1294" t="s">
        <v>1338</v>
      </c>
    </row>
    <row r="1295" spans="1:1">
      <c r="A1295" t="s">
        <v>1339</v>
      </c>
    </row>
    <row r="1296" spans="1:1">
      <c r="A1296" t="s">
        <v>1340</v>
      </c>
    </row>
    <row r="1297" spans="1:1">
      <c r="A1297" t="s">
        <v>1341</v>
      </c>
    </row>
    <row r="1298" spans="1:1">
      <c r="A1298" t="s">
        <v>1342</v>
      </c>
    </row>
    <row r="1299" spans="1:1">
      <c r="A1299" t="s">
        <v>1343</v>
      </c>
    </row>
    <row r="1300" spans="1:1">
      <c r="A1300" t="s">
        <v>1344</v>
      </c>
    </row>
    <row r="1301" spans="1:1">
      <c r="A1301" t="s">
        <v>1345</v>
      </c>
    </row>
    <row r="1302" spans="1:1">
      <c r="A1302" t="s">
        <v>1346</v>
      </c>
    </row>
    <row r="1303" spans="1:1">
      <c r="A1303" t="s">
        <v>1347</v>
      </c>
    </row>
    <row r="1304" spans="1:1">
      <c r="A1304" t="s">
        <v>1348</v>
      </c>
    </row>
    <row r="1305" spans="1:1">
      <c r="A1305" t="s">
        <v>1349</v>
      </c>
    </row>
    <row r="1306" spans="1:1">
      <c r="A1306" t="s">
        <v>1350</v>
      </c>
    </row>
    <row r="1307" spans="1:1">
      <c r="A1307" t="s">
        <v>1351</v>
      </c>
    </row>
    <row r="1308" spans="1:1">
      <c r="A1308" t="s">
        <v>1352</v>
      </c>
    </row>
    <row r="1309" spans="1:1">
      <c r="A1309" t="s">
        <v>1353</v>
      </c>
    </row>
    <row r="1310" spans="1:1">
      <c r="A1310" t="s">
        <v>1354</v>
      </c>
    </row>
    <row r="1311" spans="1:1">
      <c r="A1311" t="s">
        <v>1355</v>
      </c>
    </row>
    <row r="1312" spans="1:1">
      <c r="A1312" t="s">
        <v>1356</v>
      </c>
    </row>
    <row r="1313" spans="1:1">
      <c r="A1313" t="s">
        <v>1357</v>
      </c>
    </row>
    <row r="1314" spans="1:1">
      <c r="A1314" t="s">
        <v>1358</v>
      </c>
    </row>
    <row r="1315" spans="1:1">
      <c r="A1315" t="s">
        <v>1359</v>
      </c>
    </row>
    <row r="1316" spans="1:1">
      <c r="A1316" t="s">
        <v>1360</v>
      </c>
    </row>
    <row r="1317" spans="1:1">
      <c r="A1317" t="s">
        <v>1361</v>
      </c>
    </row>
    <row r="1318" spans="1:1">
      <c r="A1318" t="s">
        <v>1362</v>
      </c>
    </row>
    <row r="1319" spans="1:1">
      <c r="A1319" t="s">
        <v>1363</v>
      </c>
    </row>
    <row r="1320" spans="1:1">
      <c r="A1320" t="s">
        <v>1364</v>
      </c>
    </row>
    <row r="1321" spans="1:1">
      <c r="A1321" t="s">
        <v>1365</v>
      </c>
    </row>
    <row r="1322" spans="1:1">
      <c r="A1322" t="s">
        <v>1366</v>
      </c>
    </row>
    <row r="1323" spans="1:1">
      <c r="A1323" t="s">
        <v>1367</v>
      </c>
    </row>
    <row r="1324" spans="1:1">
      <c r="A1324" t="s">
        <v>1368</v>
      </c>
    </row>
    <row r="1325" spans="1:1">
      <c r="A1325" t="s">
        <v>1369</v>
      </c>
    </row>
    <row r="1326" spans="1:1">
      <c r="A1326" t="s">
        <v>1370</v>
      </c>
    </row>
    <row r="1327" spans="1:1">
      <c r="A1327" t="s">
        <v>1371</v>
      </c>
    </row>
    <row r="1328" spans="1:1">
      <c r="A1328" t="s">
        <v>1372</v>
      </c>
    </row>
    <row r="1329" spans="1:1">
      <c r="A1329" t="s">
        <v>1373</v>
      </c>
    </row>
    <row r="1330" spans="1:1">
      <c r="A1330" t="s">
        <v>1374</v>
      </c>
    </row>
    <row r="1331" spans="1:1">
      <c r="A1331" t="s">
        <v>1375</v>
      </c>
    </row>
    <row r="1332" spans="1:1">
      <c r="A1332" t="s">
        <v>1376</v>
      </c>
    </row>
    <row r="1333" spans="1:1">
      <c r="A1333" t="s">
        <v>1377</v>
      </c>
    </row>
    <row r="1334" spans="1:1">
      <c r="A1334" t="s">
        <v>1378</v>
      </c>
    </row>
    <row r="1335" spans="1:1">
      <c r="A1335" t="s">
        <v>1379</v>
      </c>
    </row>
    <row r="1336" spans="1:1">
      <c r="A1336" t="s">
        <v>1380</v>
      </c>
    </row>
    <row r="1337" spans="1:1">
      <c r="A1337" t="s">
        <v>1381</v>
      </c>
    </row>
    <row r="1338" spans="1:1">
      <c r="A1338" t="s">
        <v>1382</v>
      </c>
    </row>
    <row r="1339" spans="1:1">
      <c r="A1339" t="s">
        <v>1383</v>
      </c>
    </row>
    <row r="1340" spans="1:1">
      <c r="A1340" t="s">
        <v>1384</v>
      </c>
    </row>
    <row r="1341" spans="1:1">
      <c r="A1341" t="s">
        <v>1385</v>
      </c>
    </row>
    <row r="1342" spans="1:1">
      <c r="A1342" t="s">
        <v>1386</v>
      </c>
    </row>
    <row r="1343" spans="1:1">
      <c r="A1343" t="s">
        <v>1387</v>
      </c>
    </row>
    <row r="1344" spans="1:1">
      <c r="A1344" t="s">
        <v>1388</v>
      </c>
    </row>
    <row r="1345" spans="1:1">
      <c r="A1345" t="s">
        <v>1389</v>
      </c>
    </row>
    <row r="1346" spans="1:1">
      <c r="A1346" t="s">
        <v>1390</v>
      </c>
    </row>
    <row r="1347" spans="1:1">
      <c r="A1347" t="s">
        <v>1391</v>
      </c>
    </row>
    <row r="1348" spans="1:1">
      <c r="A1348" t="s">
        <v>1392</v>
      </c>
    </row>
    <row r="1349" spans="1:1">
      <c r="A1349" t="s">
        <v>1393</v>
      </c>
    </row>
    <row r="1350" spans="1:1">
      <c r="A1350" t="s">
        <v>1394</v>
      </c>
    </row>
    <row r="1351" spans="1:1">
      <c r="A1351" t="s">
        <v>1395</v>
      </c>
    </row>
    <row r="1352" spans="1:1">
      <c r="A1352" t="s">
        <v>1396</v>
      </c>
    </row>
    <row r="1353" spans="1:1">
      <c r="A1353" t="s">
        <v>1397</v>
      </c>
    </row>
    <row r="1354" spans="1:1">
      <c r="A1354" t="s">
        <v>1398</v>
      </c>
    </row>
    <row r="1355" spans="1:1">
      <c r="A1355" t="s">
        <v>1399</v>
      </c>
    </row>
    <row r="1356" spans="1:1">
      <c r="A1356" t="s">
        <v>1400</v>
      </c>
    </row>
    <row r="1357" spans="1:1">
      <c r="A1357" t="s">
        <v>1401</v>
      </c>
    </row>
    <row r="1358" spans="1:1">
      <c r="A1358" t="s">
        <v>1402</v>
      </c>
    </row>
    <row r="1359" spans="1:1">
      <c r="A1359" t="s">
        <v>1403</v>
      </c>
    </row>
    <row r="1360" spans="1:1">
      <c r="A1360" t="s">
        <v>1404</v>
      </c>
    </row>
    <row r="1361" spans="1:1">
      <c r="A1361" t="s">
        <v>1405</v>
      </c>
    </row>
    <row r="1362" spans="1:1">
      <c r="A1362" t="s">
        <v>1406</v>
      </c>
    </row>
    <row r="1363" spans="1:1">
      <c r="A1363" t="s">
        <v>1407</v>
      </c>
    </row>
    <row r="1364" spans="1:1">
      <c r="A1364" t="s">
        <v>1408</v>
      </c>
    </row>
    <row r="1365" spans="1:1">
      <c r="A1365" t="s">
        <v>1409</v>
      </c>
    </row>
    <row r="1366" spans="1:1">
      <c r="A1366" t="s">
        <v>1410</v>
      </c>
    </row>
    <row r="1367" spans="1:1">
      <c r="A1367" t="s">
        <v>1411</v>
      </c>
    </row>
    <row r="1368" spans="1:1">
      <c r="A1368" t="s">
        <v>1412</v>
      </c>
    </row>
    <row r="1369" spans="1:1">
      <c r="A1369" t="s">
        <v>1413</v>
      </c>
    </row>
    <row r="1370" spans="1:1">
      <c r="A1370" t="s">
        <v>1414</v>
      </c>
    </row>
    <row r="1371" spans="1:1">
      <c r="A1371" t="s">
        <v>1415</v>
      </c>
    </row>
    <row r="1372" spans="1:1">
      <c r="A1372" t="s">
        <v>1416</v>
      </c>
    </row>
    <row r="1373" spans="1:1">
      <c r="A1373" t="s">
        <v>1417</v>
      </c>
    </row>
    <row r="1374" spans="1:1">
      <c r="A1374" t="s">
        <v>1418</v>
      </c>
    </row>
    <row r="1375" spans="1:1">
      <c r="A1375" t="s">
        <v>1419</v>
      </c>
    </row>
    <row r="1376" spans="1:1">
      <c r="A1376" t="s">
        <v>1420</v>
      </c>
    </row>
    <row r="1377" spans="1:1">
      <c r="A1377" t="s">
        <v>1421</v>
      </c>
    </row>
    <row r="1378" spans="1:1">
      <c r="A1378" t="s">
        <v>1422</v>
      </c>
    </row>
    <row r="1379" spans="1:1">
      <c r="A1379" t="s">
        <v>1423</v>
      </c>
    </row>
    <row r="1380" spans="1:1">
      <c r="A1380" t="s">
        <v>1424</v>
      </c>
    </row>
    <row r="1381" spans="1:1">
      <c r="A1381" t="s">
        <v>1425</v>
      </c>
    </row>
    <row r="1382" spans="1:1">
      <c r="A1382" t="s">
        <v>1426</v>
      </c>
    </row>
    <row r="1383" spans="1:1">
      <c r="A1383" t="s">
        <v>1427</v>
      </c>
    </row>
    <row r="1384" spans="1:1">
      <c r="A1384" t="s">
        <v>1428</v>
      </c>
    </row>
    <row r="1385" spans="1:1">
      <c r="A1385" t="s">
        <v>1429</v>
      </c>
    </row>
    <row r="1386" spans="1:1">
      <c r="A1386" t="s">
        <v>1430</v>
      </c>
    </row>
    <row r="1387" spans="1:1">
      <c r="A1387" t="s">
        <v>1431</v>
      </c>
    </row>
    <row r="1388" spans="1:1">
      <c r="A1388" t="s">
        <v>1432</v>
      </c>
    </row>
    <row r="1389" spans="1:1">
      <c r="A1389" t="s">
        <v>1433</v>
      </c>
    </row>
    <row r="1390" spans="1:1">
      <c r="A1390" t="s">
        <v>1434</v>
      </c>
    </row>
    <row r="1391" spans="1:1">
      <c r="A1391" t="s">
        <v>1435</v>
      </c>
    </row>
    <row r="1392" spans="1:1">
      <c r="A1392" t="s">
        <v>1436</v>
      </c>
    </row>
    <row r="1393" spans="1:1">
      <c r="A1393" t="s">
        <v>1437</v>
      </c>
    </row>
    <row r="1394" spans="1:1">
      <c r="A1394" t="s">
        <v>1438</v>
      </c>
    </row>
    <row r="1395" spans="1:1">
      <c r="A1395" t="s">
        <v>1439</v>
      </c>
    </row>
    <row r="1396" spans="1:1">
      <c r="A1396" t="s">
        <v>1440</v>
      </c>
    </row>
    <row r="1397" spans="1:1">
      <c r="A1397" t="s">
        <v>1441</v>
      </c>
    </row>
    <row r="1398" spans="1:1">
      <c r="A1398" t="s">
        <v>1442</v>
      </c>
    </row>
    <row r="1399" spans="1:1">
      <c r="A1399" t="s">
        <v>1443</v>
      </c>
    </row>
    <row r="1400" spans="1:1">
      <c r="A1400" t="s">
        <v>1444</v>
      </c>
    </row>
    <row r="1401" spans="1:1">
      <c r="A1401" t="s">
        <v>1445</v>
      </c>
    </row>
    <row r="1402" spans="1:1">
      <c r="A1402" t="s">
        <v>1446</v>
      </c>
    </row>
    <row r="1403" spans="1:1">
      <c r="A1403" t="s">
        <v>1447</v>
      </c>
    </row>
    <row r="1404" spans="1:1">
      <c r="A1404" t="s">
        <v>1448</v>
      </c>
    </row>
    <row r="1405" spans="1:1">
      <c r="A1405" t="s">
        <v>1449</v>
      </c>
    </row>
    <row r="1406" spans="1:1">
      <c r="A1406" t="s">
        <v>1450</v>
      </c>
    </row>
    <row r="1407" spans="1:1">
      <c r="A1407" t="s">
        <v>1451</v>
      </c>
    </row>
    <row r="1408" spans="1:1">
      <c r="A1408" t="s">
        <v>1452</v>
      </c>
    </row>
    <row r="1409" spans="1:1">
      <c r="A1409" t="s">
        <v>1453</v>
      </c>
    </row>
    <row r="1410" spans="1:1">
      <c r="A1410" t="s">
        <v>1454</v>
      </c>
    </row>
    <row r="1411" spans="1:1">
      <c r="A1411" t="s">
        <v>1455</v>
      </c>
    </row>
    <row r="1412" spans="1:1">
      <c r="A1412" t="s">
        <v>1456</v>
      </c>
    </row>
    <row r="1413" spans="1:1">
      <c r="A1413" t="s">
        <v>1457</v>
      </c>
    </row>
    <row r="1414" spans="1:1">
      <c r="A1414" t="s">
        <v>1458</v>
      </c>
    </row>
    <row r="1415" spans="1:1">
      <c r="A1415" t="s">
        <v>1459</v>
      </c>
    </row>
    <row r="1416" spans="1:1">
      <c r="A1416" t="s">
        <v>1460</v>
      </c>
    </row>
    <row r="1417" spans="1:1">
      <c r="A1417" t="s">
        <v>1461</v>
      </c>
    </row>
    <row r="1418" spans="1:1">
      <c r="A1418" t="s">
        <v>1462</v>
      </c>
    </row>
    <row r="1419" spans="1:1">
      <c r="A1419" t="s">
        <v>1463</v>
      </c>
    </row>
    <row r="1420" spans="1:1">
      <c r="A1420" t="s">
        <v>1464</v>
      </c>
    </row>
    <row r="1421" spans="1:1">
      <c r="A1421" t="s">
        <v>1465</v>
      </c>
    </row>
    <row r="1422" spans="1:1">
      <c r="A1422" t="s">
        <v>1466</v>
      </c>
    </row>
    <row r="1423" spans="1:1">
      <c r="A1423" t="s">
        <v>1467</v>
      </c>
    </row>
    <row r="1424" spans="1:1">
      <c r="A1424" t="s">
        <v>1468</v>
      </c>
    </row>
    <row r="1425" spans="1:1">
      <c r="A1425" t="s">
        <v>1469</v>
      </c>
    </row>
    <row r="1426" spans="1:1">
      <c r="A1426" t="s">
        <v>1470</v>
      </c>
    </row>
    <row r="1427" spans="1:1">
      <c r="A1427" t="s">
        <v>1471</v>
      </c>
    </row>
    <row r="1428" spans="1:1">
      <c r="A1428" t="s">
        <v>1472</v>
      </c>
    </row>
    <row r="1429" spans="1:1">
      <c r="A1429" t="s">
        <v>1473</v>
      </c>
    </row>
    <row r="1430" spans="1:1">
      <c r="A1430" t="s">
        <v>1474</v>
      </c>
    </row>
    <row r="1431" spans="1:1">
      <c r="A1431" t="s">
        <v>1475</v>
      </c>
    </row>
    <row r="1432" spans="1:1">
      <c r="A1432" t="s">
        <v>1476</v>
      </c>
    </row>
    <row r="1433" spans="1:1">
      <c r="A1433" t="s">
        <v>1477</v>
      </c>
    </row>
    <row r="1434" spans="1:1">
      <c r="A1434" t="s">
        <v>1478</v>
      </c>
    </row>
    <row r="1435" spans="1:1">
      <c r="A1435" t="s">
        <v>1479</v>
      </c>
    </row>
    <row r="1436" spans="1:1">
      <c r="A1436" t="s">
        <v>1480</v>
      </c>
    </row>
    <row r="1437" spans="1:1">
      <c r="A1437" t="s">
        <v>1481</v>
      </c>
    </row>
    <row r="1438" spans="1:1">
      <c r="A1438" t="s">
        <v>1482</v>
      </c>
    </row>
    <row r="1439" spans="1:1">
      <c r="A1439" t="s">
        <v>1483</v>
      </c>
    </row>
    <row r="1440" spans="1:1">
      <c r="A1440" t="s">
        <v>1484</v>
      </c>
    </row>
    <row r="1441" spans="1:1">
      <c r="A1441" t="s">
        <v>1485</v>
      </c>
    </row>
    <row r="1442" spans="1:1">
      <c r="A1442" t="s">
        <v>1486</v>
      </c>
    </row>
    <row r="1443" spans="1:1">
      <c r="A1443" t="s">
        <v>1487</v>
      </c>
    </row>
    <row r="1444" spans="1:1">
      <c r="A1444" t="s">
        <v>1488</v>
      </c>
    </row>
    <row r="1445" spans="1:1">
      <c r="A1445" t="s">
        <v>1489</v>
      </c>
    </row>
    <row r="1446" spans="1:1">
      <c r="A1446" t="s">
        <v>1490</v>
      </c>
    </row>
    <row r="1447" spans="1:1">
      <c r="A1447" t="s">
        <v>1491</v>
      </c>
    </row>
    <row r="1448" spans="1:1">
      <c r="A1448" t="s">
        <v>1492</v>
      </c>
    </row>
    <row r="1449" spans="1:1">
      <c r="A1449" t="s">
        <v>1493</v>
      </c>
    </row>
    <row r="1450" spans="1:1">
      <c r="A1450" t="s">
        <v>1494</v>
      </c>
    </row>
    <row r="1451" spans="1:1">
      <c r="A1451" t="s">
        <v>1495</v>
      </c>
    </row>
    <row r="1452" spans="1:1">
      <c r="A1452" t="s">
        <v>1496</v>
      </c>
    </row>
    <row r="1453" spans="1:1">
      <c r="A1453" t="s">
        <v>1497</v>
      </c>
    </row>
    <row r="1454" spans="1:1">
      <c r="A1454" t="s">
        <v>1498</v>
      </c>
    </row>
    <row r="1455" spans="1:1">
      <c r="A1455" t="s">
        <v>1499</v>
      </c>
    </row>
    <row r="1456" spans="1:1">
      <c r="A1456" t="s">
        <v>1500</v>
      </c>
    </row>
    <row r="1457" spans="1:1">
      <c r="A1457" t="s">
        <v>1501</v>
      </c>
    </row>
    <row r="1458" spans="1:1">
      <c r="A1458" t="s">
        <v>1502</v>
      </c>
    </row>
    <row r="1459" spans="1:1">
      <c r="A1459" t="s">
        <v>1503</v>
      </c>
    </row>
    <row r="1460" spans="1:1">
      <c r="A1460" t="s">
        <v>1504</v>
      </c>
    </row>
    <row r="1461" spans="1:1">
      <c r="A1461" t="s">
        <v>1505</v>
      </c>
    </row>
    <row r="1462" spans="1:1">
      <c r="A1462" t="s">
        <v>1506</v>
      </c>
    </row>
    <row r="1463" spans="1:1">
      <c r="A1463" t="s">
        <v>1507</v>
      </c>
    </row>
    <row r="1464" spans="1:1">
      <c r="A1464" t="s">
        <v>1508</v>
      </c>
    </row>
    <row r="1465" spans="1:1">
      <c r="A1465" t="s">
        <v>1509</v>
      </c>
    </row>
    <row r="1466" spans="1:1">
      <c r="A1466" t="s">
        <v>1510</v>
      </c>
    </row>
    <row r="1467" spans="1:1">
      <c r="A1467" t="s">
        <v>1511</v>
      </c>
    </row>
    <row r="1468" spans="1:1">
      <c r="A1468" t="s">
        <v>1512</v>
      </c>
    </row>
    <row r="1469" spans="1:1">
      <c r="A1469" t="s">
        <v>1513</v>
      </c>
    </row>
    <row r="1470" spans="1:1">
      <c r="A1470" t="s">
        <v>1514</v>
      </c>
    </row>
    <row r="1471" spans="1:1">
      <c r="A1471" t="s">
        <v>1515</v>
      </c>
    </row>
    <row r="1472" spans="1:1">
      <c r="A1472" t="s">
        <v>1516</v>
      </c>
    </row>
    <row r="1473" spans="1:1">
      <c r="A1473" t="s">
        <v>1517</v>
      </c>
    </row>
    <row r="1474" spans="1:1">
      <c r="A1474" t="s">
        <v>1518</v>
      </c>
    </row>
    <row r="1475" spans="1:1">
      <c r="A1475" t="s">
        <v>1519</v>
      </c>
    </row>
    <row r="1476" spans="1:1">
      <c r="A1476" t="s">
        <v>1520</v>
      </c>
    </row>
    <row r="1477" spans="1:1">
      <c r="A1477" t="s">
        <v>1521</v>
      </c>
    </row>
    <row r="1478" spans="1:1">
      <c r="A1478" t="s">
        <v>1522</v>
      </c>
    </row>
    <row r="1479" spans="1:1">
      <c r="A1479" t="s">
        <v>1523</v>
      </c>
    </row>
    <row r="1480" spans="1:1">
      <c r="A1480" t="s">
        <v>1524</v>
      </c>
    </row>
    <row r="1481" spans="1:1">
      <c r="A1481" t="s">
        <v>1525</v>
      </c>
    </row>
    <row r="1482" spans="1:1">
      <c r="A1482" t="s">
        <v>1526</v>
      </c>
    </row>
    <row r="1483" spans="1:1">
      <c r="A1483" t="s">
        <v>1527</v>
      </c>
    </row>
    <row r="1484" spans="1:1">
      <c r="A1484" t="s">
        <v>1528</v>
      </c>
    </row>
    <row r="1485" spans="1:1">
      <c r="A1485" t="s">
        <v>1529</v>
      </c>
    </row>
    <row r="1486" spans="1:1">
      <c r="A1486" t="s">
        <v>1530</v>
      </c>
    </row>
    <row r="1487" spans="1:1">
      <c r="A1487" t="s">
        <v>1531</v>
      </c>
    </row>
    <row r="1488" spans="1:1">
      <c r="A1488" t="s">
        <v>1532</v>
      </c>
    </row>
    <row r="1489" spans="1:1">
      <c r="A1489" t="s">
        <v>1533</v>
      </c>
    </row>
    <row r="1490" spans="1:1">
      <c r="A1490" t="s">
        <v>1534</v>
      </c>
    </row>
    <row r="1491" spans="1:1">
      <c r="A1491" t="s">
        <v>1535</v>
      </c>
    </row>
    <row r="1492" spans="1:1">
      <c r="A1492" t="s">
        <v>1536</v>
      </c>
    </row>
    <row r="1493" spans="1:1">
      <c r="A1493" t="s">
        <v>1537</v>
      </c>
    </row>
    <row r="1494" spans="1:1">
      <c r="A1494" t="s">
        <v>1538</v>
      </c>
    </row>
    <row r="1495" spans="1:1">
      <c r="A1495" t="s">
        <v>1539</v>
      </c>
    </row>
    <row r="1496" spans="1:1">
      <c r="A1496" t="s">
        <v>1540</v>
      </c>
    </row>
    <row r="1497" spans="1:1">
      <c r="A1497" t="s">
        <v>1541</v>
      </c>
    </row>
    <row r="1498" spans="1:1">
      <c r="A1498" t="s">
        <v>1542</v>
      </c>
    </row>
    <row r="1499" spans="1:1">
      <c r="A1499" t="s">
        <v>1543</v>
      </c>
    </row>
    <row r="1500" spans="1:1">
      <c r="A1500" t="s">
        <v>1544</v>
      </c>
    </row>
    <row r="1501" spans="1:1">
      <c r="A1501" t="s">
        <v>1545</v>
      </c>
    </row>
    <row r="1502" spans="1:1">
      <c r="A1502" t="s">
        <v>1546</v>
      </c>
    </row>
    <row r="1503" spans="1:1">
      <c r="A1503" t="s">
        <v>1547</v>
      </c>
    </row>
    <row r="1504" spans="1:1">
      <c r="A1504" t="s">
        <v>1548</v>
      </c>
    </row>
    <row r="1505" spans="1:1">
      <c r="A1505" t="s">
        <v>1549</v>
      </c>
    </row>
    <row r="1506" spans="1:1">
      <c r="A1506" t="s">
        <v>1550</v>
      </c>
    </row>
    <row r="1507" spans="1:1">
      <c r="A1507" t="s">
        <v>1551</v>
      </c>
    </row>
    <row r="1508" spans="1:1">
      <c r="A1508" t="s">
        <v>1552</v>
      </c>
    </row>
    <row r="1509" spans="1:1">
      <c r="A1509" t="s">
        <v>1553</v>
      </c>
    </row>
    <row r="1510" spans="1:1">
      <c r="A1510" t="s">
        <v>1554</v>
      </c>
    </row>
    <row r="1511" spans="1:1">
      <c r="A1511" t="s">
        <v>1555</v>
      </c>
    </row>
    <row r="1512" spans="1:1">
      <c r="A1512" t="s">
        <v>1556</v>
      </c>
    </row>
    <row r="1513" spans="1:1">
      <c r="A1513" t="s">
        <v>1557</v>
      </c>
    </row>
    <row r="1514" spans="1:1">
      <c r="A1514" t="s">
        <v>1558</v>
      </c>
    </row>
    <row r="1515" spans="1:1">
      <c r="A1515" t="s">
        <v>1559</v>
      </c>
    </row>
    <row r="1516" spans="1:1">
      <c r="A1516" t="s">
        <v>1560</v>
      </c>
    </row>
    <row r="1517" spans="1:1">
      <c r="A1517" t="s">
        <v>1561</v>
      </c>
    </row>
    <row r="1518" spans="1:1">
      <c r="A1518" t="s">
        <v>1562</v>
      </c>
    </row>
    <row r="1519" spans="1:1">
      <c r="A1519" t="s">
        <v>1563</v>
      </c>
    </row>
    <row r="1520" spans="1:1">
      <c r="A1520" t="s">
        <v>1564</v>
      </c>
    </row>
    <row r="1521" spans="1:1">
      <c r="A1521" t="s">
        <v>1565</v>
      </c>
    </row>
    <row r="1522" spans="1:1">
      <c r="A1522" t="s">
        <v>1566</v>
      </c>
    </row>
    <row r="1523" spans="1:1">
      <c r="A1523" t="s">
        <v>1567</v>
      </c>
    </row>
    <row r="1524" spans="1:1">
      <c r="A1524" t="s">
        <v>1568</v>
      </c>
    </row>
    <row r="1525" spans="1:1">
      <c r="A1525" t="s">
        <v>1569</v>
      </c>
    </row>
    <row r="1526" spans="1:1">
      <c r="A1526" t="s">
        <v>1570</v>
      </c>
    </row>
    <row r="1527" spans="1:1">
      <c r="A1527" t="s">
        <v>1571</v>
      </c>
    </row>
    <row r="1528" spans="1:1">
      <c r="A1528" t="s">
        <v>1572</v>
      </c>
    </row>
    <row r="1529" spans="1:1">
      <c r="A1529" t="s">
        <v>1573</v>
      </c>
    </row>
    <row r="1530" spans="1:1">
      <c r="A1530" t="s">
        <v>1574</v>
      </c>
    </row>
    <row r="1531" spans="1:1">
      <c r="A1531" t="s">
        <v>1575</v>
      </c>
    </row>
    <row r="1532" spans="1:1">
      <c r="A1532" t="s">
        <v>1576</v>
      </c>
    </row>
    <row r="1533" spans="1:1">
      <c r="A1533" t="s">
        <v>1577</v>
      </c>
    </row>
    <row r="1534" spans="1:1">
      <c r="A1534" t="s">
        <v>1578</v>
      </c>
    </row>
    <row r="1535" spans="1:1">
      <c r="A1535" t="s">
        <v>1579</v>
      </c>
    </row>
    <row r="1536" spans="1:1">
      <c r="A1536" t="s">
        <v>1580</v>
      </c>
    </row>
    <row r="1537" spans="1:1">
      <c r="A1537" t="s">
        <v>1581</v>
      </c>
    </row>
    <row r="1538" spans="1:1">
      <c r="A1538" t="s">
        <v>1582</v>
      </c>
    </row>
    <row r="1539" spans="1:1">
      <c r="A1539" t="s">
        <v>1583</v>
      </c>
    </row>
    <row r="1540" spans="1:1">
      <c r="A1540" t="s">
        <v>1584</v>
      </c>
    </row>
    <row r="1541" spans="1:1">
      <c r="A1541" t="s">
        <v>1585</v>
      </c>
    </row>
    <row r="1542" spans="1:1">
      <c r="A1542" t="s">
        <v>1586</v>
      </c>
    </row>
    <row r="1543" spans="1:1">
      <c r="A1543" t="s">
        <v>1587</v>
      </c>
    </row>
    <row r="1544" spans="1:1">
      <c r="A1544" t="s">
        <v>1588</v>
      </c>
    </row>
    <row r="1545" spans="1:1">
      <c r="A1545" t="s">
        <v>1589</v>
      </c>
    </row>
    <row r="1546" spans="1:1">
      <c r="A1546" t="s">
        <v>1590</v>
      </c>
    </row>
    <row r="1547" spans="1:1">
      <c r="A1547" t="s">
        <v>1591</v>
      </c>
    </row>
    <row r="1548" spans="1:1">
      <c r="A1548" t="s">
        <v>1592</v>
      </c>
    </row>
    <row r="1549" spans="1:1">
      <c r="A1549" t="s">
        <v>1593</v>
      </c>
    </row>
    <row r="1550" spans="1:1">
      <c r="A1550" t="s">
        <v>1594</v>
      </c>
    </row>
    <row r="1551" spans="1:1">
      <c r="A1551" t="s">
        <v>1595</v>
      </c>
    </row>
    <row r="1552" spans="1:1">
      <c r="A1552" t="s">
        <v>1596</v>
      </c>
    </row>
    <row r="1553" spans="1:1">
      <c r="A1553" t="s">
        <v>1597</v>
      </c>
    </row>
    <row r="1554" spans="1:1">
      <c r="A1554" t="s">
        <v>1598</v>
      </c>
    </row>
    <row r="1555" spans="1:1">
      <c r="A1555" t="s">
        <v>1599</v>
      </c>
    </row>
    <row r="1556" spans="1:1">
      <c r="A1556" t="s">
        <v>1600</v>
      </c>
    </row>
    <row r="1557" spans="1:1">
      <c r="A1557" t="s">
        <v>1601</v>
      </c>
    </row>
    <row r="1558" spans="1:1">
      <c r="A1558" t="s">
        <v>1602</v>
      </c>
    </row>
    <row r="1559" spans="1:1">
      <c r="A1559" t="s">
        <v>1603</v>
      </c>
    </row>
    <row r="1560" spans="1:1">
      <c r="A1560" t="s">
        <v>1604</v>
      </c>
    </row>
    <row r="1561" spans="1:1">
      <c r="A1561" t="s">
        <v>1605</v>
      </c>
    </row>
    <row r="1562" spans="1:1">
      <c r="A1562" t="s">
        <v>1606</v>
      </c>
    </row>
    <row r="1563" spans="1:1">
      <c r="A1563" t="s">
        <v>1607</v>
      </c>
    </row>
    <row r="1564" spans="1:1">
      <c r="A1564" t="s">
        <v>1608</v>
      </c>
    </row>
    <row r="1565" spans="1:1">
      <c r="A1565" t="s">
        <v>1609</v>
      </c>
    </row>
    <row r="1566" spans="1:1">
      <c r="A1566" t="s">
        <v>1610</v>
      </c>
    </row>
    <row r="1567" spans="1:1">
      <c r="A1567" t="s">
        <v>1611</v>
      </c>
    </row>
    <row r="1568" spans="1:1">
      <c r="A1568" t="s">
        <v>1612</v>
      </c>
    </row>
    <row r="1569" spans="1:1">
      <c r="A1569" t="s">
        <v>1613</v>
      </c>
    </row>
    <row r="1570" spans="1:1">
      <c r="A1570" t="s">
        <v>1614</v>
      </c>
    </row>
    <row r="1571" spans="1:1">
      <c r="A1571" t="s">
        <v>1615</v>
      </c>
    </row>
    <row r="1572" spans="1:1">
      <c r="A1572" t="s">
        <v>1616</v>
      </c>
    </row>
    <row r="1573" spans="1:1">
      <c r="A1573" t="s">
        <v>1617</v>
      </c>
    </row>
    <row r="1574" spans="1:1">
      <c r="A1574" t="s">
        <v>1618</v>
      </c>
    </row>
    <row r="1575" spans="1:1">
      <c r="A1575" t="s">
        <v>1619</v>
      </c>
    </row>
    <row r="1576" spans="1:1">
      <c r="A1576" t="s">
        <v>1620</v>
      </c>
    </row>
    <row r="1577" spans="1:1">
      <c r="A1577" t="s">
        <v>1621</v>
      </c>
    </row>
    <row r="1578" spans="1:1">
      <c r="A1578" t="s">
        <v>1622</v>
      </c>
    </row>
    <row r="1579" spans="1:1">
      <c r="A1579" t="s">
        <v>1623</v>
      </c>
    </row>
    <row r="1580" spans="1:1">
      <c r="A1580" t="s">
        <v>1624</v>
      </c>
    </row>
    <row r="1581" spans="1:1">
      <c r="A1581" t="s">
        <v>1625</v>
      </c>
    </row>
    <row r="1582" spans="1:1">
      <c r="A1582" t="s">
        <v>1626</v>
      </c>
    </row>
    <row r="1583" spans="1:1">
      <c r="A1583" t="s">
        <v>1627</v>
      </c>
    </row>
    <row r="1584" spans="1:1">
      <c r="A1584" t="s">
        <v>1628</v>
      </c>
    </row>
    <row r="1585" spans="1:1">
      <c r="A1585" t="s">
        <v>1629</v>
      </c>
    </row>
    <row r="1586" spans="1:1">
      <c r="A1586" t="s">
        <v>1630</v>
      </c>
    </row>
    <row r="1587" spans="1:1">
      <c r="A1587" t="s">
        <v>1631</v>
      </c>
    </row>
    <row r="1588" spans="1:1">
      <c r="A1588" t="s">
        <v>1632</v>
      </c>
    </row>
    <row r="1589" spans="1:1">
      <c r="A1589" t="s">
        <v>1633</v>
      </c>
    </row>
    <row r="1590" spans="1:1">
      <c r="A1590" t="s">
        <v>1634</v>
      </c>
    </row>
    <row r="1591" spans="1:1">
      <c r="A1591" t="s">
        <v>1635</v>
      </c>
    </row>
    <row r="1592" spans="1:1">
      <c r="A1592" t="s">
        <v>1636</v>
      </c>
    </row>
    <row r="1593" spans="1:1">
      <c r="A1593" t="s">
        <v>1637</v>
      </c>
    </row>
    <row r="1594" spans="1:1">
      <c r="A1594" t="s">
        <v>1638</v>
      </c>
    </row>
    <row r="1595" spans="1:1">
      <c r="A1595" t="s">
        <v>1639</v>
      </c>
    </row>
    <row r="1596" spans="1:1">
      <c r="A1596" t="s">
        <v>1640</v>
      </c>
    </row>
    <row r="1597" spans="1:1">
      <c r="A1597" t="s">
        <v>1641</v>
      </c>
    </row>
    <row r="1598" spans="1:1">
      <c r="A1598" t="s">
        <v>1642</v>
      </c>
    </row>
    <row r="1599" spans="1:1">
      <c r="A1599" t="s">
        <v>1643</v>
      </c>
    </row>
    <row r="1600" spans="1:1">
      <c r="A1600" t="s">
        <v>1644</v>
      </c>
    </row>
    <row r="1601" spans="1:1">
      <c r="A1601" t="s">
        <v>1645</v>
      </c>
    </row>
    <row r="1602" spans="1:1">
      <c r="A1602" t="s">
        <v>1646</v>
      </c>
    </row>
    <row r="1603" spans="1:1">
      <c r="A1603" t="s">
        <v>1647</v>
      </c>
    </row>
    <row r="1604" spans="1:1">
      <c r="A1604" t="s">
        <v>1648</v>
      </c>
    </row>
    <row r="1605" spans="1:1">
      <c r="A1605" t="s">
        <v>1649</v>
      </c>
    </row>
    <row r="1606" spans="1:1">
      <c r="A1606" t="s">
        <v>1650</v>
      </c>
    </row>
    <row r="1607" spans="1:1">
      <c r="A1607" t="s">
        <v>1651</v>
      </c>
    </row>
    <row r="1608" spans="1:1">
      <c r="A1608" t="s">
        <v>1652</v>
      </c>
    </row>
    <row r="1609" spans="1:1">
      <c r="A1609" t="s">
        <v>1653</v>
      </c>
    </row>
    <row r="1610" spans="1:1">
      <c r="A1610" t="s">
        <v>1654</v>
      </c>
    </row>
    <row r="1611" spans="1:1">
      <c r="A1611" t="s">
        <v>1655</v>
      </c>
    </row>
    <row r="1612" spans="1:1">
      <c r="A1612" t="s">
        <v>1656</v>
      </c>
    </row>
    <row r="1613" spans="1:1">
      <c r="A1613" t="s">
        <v>1657</v>
      </c>
    </row>
    <row r="1614" spans="1:1">
      <c r="A1614" t="s">
        <v>1658</v>
      </c>
    </row>
    <row r="1615" spans="1:1">
      <c r="A1615" t="s">
        <v>1659</v>
      </c>
    </row>
    <row r="1616" spans="1:1">
      <c r="A1616" t="s">
        <v>1660</v>
      </c>
    </row>
    <row r="1617" spans="1:1">
      <c r="A1617" t="s">
        <v>1661</v>
      </c>
    </row>
    <row r="1618" spans="1:1">
      <c r="A1618" t="s">
        <v>1662</v>
      </c>
    </row>
    <row r="1619" spans="1:1">
      <c r="A1619" t="s">
        <v>1663</v>
      </c>
    </row>
    <row r="1620" spans="1:1">
      <c r="A1620" t="s">
        <v>1664</v>
      </c>
    </row>
    <row r="1621" spans="1:1">
      <c r="A1621" t="s">
        <v>1665</v>
      </c>
    </row>
    <row r="1622" spans="1:1">
      <c r="A1622" t="s">
        <v>1666</v>
      </c>
    </row>
    <row r="1623" spans="1:1">
      <c r="A1623" t="s">
        <v>1667</v>
      </c>
    </row>
    <row r="1624" spans="1:1">
      <c r="A1624" t="s">
        <v>1668</v>
      </c>
    </row>
    <row r="1625" spans="1:1">
      <c r="A1625" t="s">
        <v>1669</v>
      </c>
    </row>
    <row r="1626" spans="1:1">
      <c r="A1626" t="s">
        <v>1670</v>
      </c>
    </row>
    <row r="1627" spans="1:1">
      <c r="A1627" t="s">
        <v>1671</v>
      </c>
    </row>
    <row r="1628" spans="1:1">
      <c r="A1628" t="s">
        <v>1672</v>
      </c>
    </row>
    <row r="1629" spans="1:1">
      <c r="A1629" t="s">
        <v>1673</v>
      </c>
    </row>
    <row r="1630" spans="1:1">
      <c r="A1630" t="s">
        <v>1674</v>
      </c>
    </row>
    <row r="1631" spans="1:1">
      <c r="A1631" t="s">
        <v>1675</v>
      </c>
    </row>
    <row r="1632" spans="1:1">
      <c r="A1632" t="s">
        <v>1676</v>
      </c>
    </row>
    <row r="1633" spans="1:1">
      <c r="A1633" t="s">
        <v>1677</v>
      </c>
    </row>
    <row r="1634" spans="1:1">
      <c r="A1634" t="s">
        <v>1678</v>
      </c>
    </row>
    <row r="1635" spans="1:1">
      <c r="A1635" t="s">
        <v>1679</v>
      </c>
    </row>
    <row r="1636" spans="1:1">
      <c r="A1636" t="s">
        <v>1680</v>
      </c>
    </row>
    <row r="1637" spans="1:1">
      <c r="A1637" t="s">
        <v>1681</v>
      </c>
    </row>
    <row r="1638" spans="1:1">
      <c r="A1638" t="s">
        <v>1682</v>
      </c>
    </row>
    <row r="1639" spans="1:1">
      <c r="A1639" t="s">
        <v>1683</v>
      </c>
    </row>
    <row r="1640" spans="1:1">
      <c r="A1640" t="s">
        <v>1684</v>
      </c>
    </row>
    <row r="1641" spans="1:1">
      <c r="A1641" t="s">
        <v>1685</v>
      </c>
    </row>
    <row r="1642" spans="1:1">
      <c r="A1642" t="s">
        <v>1686</v>
      </c>
    </row>
    <row r="1643" spans="1:1">
      <c r="A1643" t="s">
        <v>1687</v>
      </c>
    </row>
    <row r="1644" spans="1:1">
      <c r="A1644" t="s">
        <v>1688</v>
      </c>
    </row>
    <row r="1645" spans="1:1">
      <c r="A1645" t="s">
        <v>1689</v>
      </c>
    </row>
    <row r="1646" spans="1:1">
      <c r="A1646" t="s">
        <v>1690</v>
      </c>
    </row>
    <row r="1647" spans="1:1">
      <c r="A1647" t="s">
        <v>1691</v>
      </c>
    </row>
    <row r="1648" spans="1:1">
      <c r="A1648" t="s">
        <v>1692</v>
      </c>
    </row>
    <row r="1649" spans="1:1">
      <c r="A1649" t="s">
        <v>1693</v>
      </c>
    </row>
    <row r="1650" spans="1:1">
      <c r="A1650" t="s">
        <v>1694</v>
      </c>
    </row>
    <row r="1651" spans="1:1">
      <c r="A1651" t="s">
        <v>1695</v>
      </c>
    </row>
    <row r="1652" spans="1:1">
      <c r="A1652" t="s">
        <v>1696</v>
      </c>
    </row>
    <row r="1653" spans="1:1">
      <c r="A1653" t="s">
        <v>1697</v>
      </c>
    </row>
    <row r="1654" spans="1:1">
      <c r="A1654" t="s">
        <v>1698</v>
      </c>
    </row>
    <row r="1655" spans="1:1">
      <c r="A1655" t="s">
        <v>1699</v>
      </c>
    </row>
    <row r="1656" spans="1:1">
      <c r="A1656" t="s">
        <v>1700</v>
      </c>
    </row>
    <row r="1657" spans="1:1">
      <c r="A1657" t="s">
        <v>1701</v>
      </c>
    </row>
    <row r="1658" spans="1:1">
      <c r="A1658" t="s">
        <v>1702</v>
      </c>
    </row>
    <row r="1659" spans="1:1">
      <c r="A1659" t="s">
        <v>1703</v>
      </c>
    </row>
    <row r="1660" spans="1:1">
      <c r="A1660" t="s">
        <v>1704</v>
      </c>
    </row>
    <row r="1661" spans="1:1">
      <c r="A1661" t="s">
        <v>1705</v>
      </c>
    </row>
    <row r="1662" spans="1:1">
      <c r="A1662" t="s">
        <v>1706</v>
      </c>
    </row>
    <row r="1663" spans="1:1">
      <c r="A1663" t="s">
        <v>1707</v>
      </c>
    </row>
    <row r="1664" spans="1:1">
      <c r="A1664" t="s">
        <v>1708</v>
      </c>
    </row>
    <row r="1665" spans="1:1">
      <c r="A1665" t="s">
        <v>1709</v>
      </c>
    </row>
    <row r="1666" spans="1:1">
      <c r="A1666" t="s">
        <v>1710</v>
      </c>
    </row>
    <row r="1667" spans="1:1">
      <c r="A1667" t="s">
        <v>1711</v>
      </c>
    </row>
    <row r="1668" spans="1:1">
      <c r="A1668" t="s">
        <v>1712</v>
      </c>
    </row>
    <row r="1669" spans="1:1">
      <c r="A1669" t="s">
        <v>1713</v>
      </c>
    </row>
    <row r="1670" spans="1:1">
      <c r="A1670" t="s">
        <v>1714</v>
      </c>
    </row>
    <row r="1671" spans="1:1">
      <c r="A1671" t="s">
        <v>1715</v>
      </c>
    </row>
    <row r="1672" spans="1:1">
      <c r="A1672" t="s">
        <v>1716</v>
      </c>
    </row>
    <row r="1673" spans="1:1">
      <c r="A1673" t="s">
        <v>1717</v>
      </c>
    </row>
    <row r="1674" spans="1:1">
      <c r="A1674" t="s">
        <v>1718</v>
      </c>
    </row>
    <row r="1675" spans="1:1">
      <c r="A1675" t="s">
        <v>1719</v>
      </c>
    </row>
    <row r="1676" spans="1:1">
      <c r="A1676" t="s">
        <v>1720</v>
      </c>
    </row>
    <row r="1677" spans="1:1">
      <c r="A1677" t="s">
        <v>1721</v>
      </c>
    </row>
    <row r="1678" spans="1:1">
      <c r="A1678" t="s">
        <v>1722</v>
      </c>
    </row>
    <row r="1679" spans="1:1">
      <c r="A1679" t="s">
        <v>1723</v>
      </c>
    </row>
    <row r="1680" spans="1:1">
      <c r="A1680" t="s">
        <v>1724</v>
      </c>
    </row>
    <row r="1681" spans="1:1">
      <c r="A1681" t="s">
        <v>1725</v>
      </c>
    </row>
    <row r="1682" spans="1:1">
      <c r="A1682" t="s">
        <v>1726</v>
      </c>
    </row>
    <row r="1683" spans="1:1">
      <c r="A1683" t="s">
        <v>1727</v>
      </c>
    </row>
    <row r="1684" spans="1:1">
      <c r="A1684" t="s">
        <v>1728</v>
      </c>
    </row>
    <row r="1685" spans="1:1">
      <c r="A1685" t="s">
        <v>1729</v>
      </c>
    </row>
    <row r="1686" spans="1:1">
      <c r="A1686" t="s">
        <v>1730</v>
      </c>
    </row>
    <row r="1687" spans="1:1">
      <c r="A1687" t="s">
        <v>1731</v>
      </c>
    </row>
    <row r="1688" spans="1:1">
      <c r="A1688" t="s">
        <v>1732</v>
      </c>
    </row>
    <row r="1689" spans="1:1">
      <c r="A1689" t="s">
        <v>1733</v>
      </c>
    </row>
    <row r="1690" spans="1:1">
      <c r="A1690" t="s">
        <v>1734</v>
      </c>
    </row>
    <row r="1691" spans="1:1">
      <c r="A1691" t="s">
        <v>1735</v>
      </c>
    </row>
    <row r="1692" spans="1:1">
      <c r="A1692" t="s">
        <v>1736</v>
      </c>
    </row>
    <row r="1693" spans="1:1">
      <c r="A1693" t="s">
        <v>1737</v>
      </c>
    </row>
    <row r="1694" spans="1:1">
      <c r="A1694" t="s">
        <v>1738</v>
      </c>
    </row>
    <row r="1695" spans="1:1">
      <c r="A1695" t="s">
        <v>1739</v>
      </c>
    </row>
    <row r="1696" spans="1:1">
      <c r="A1696" t="s">
        <v>1740</v>
      </c>
    </row>
    <row r="1697" spans="1:1">
      <c r="A1697" t="s">
        <v>1741</v>
      </c>
    </row>
    <row r="1698" spans="1:1">
      <c r="A1698" t="s">
        <v>1742</v>
      </c>
    </row>
    <row r="1699" spans="1:1">
      <c r="A1699" t="s">
        <v>1743</v>
      </c>
    </row>
    <row r="1700" spans="1:1">
      <c r="A1700" t="s">
        <v>1744</v>
      </c>
    </row>
    <row r="1701" spans="1:1">
      <c r="A1701" t="s">
        <v>1745</v>
      </c>
    </row>
    <row r="1702" spans="1:1">
      <c r="A1702" t="s">
        <v>1746</v>
      </c>
    </row>
    <row r="1703" spans="1:1">
      <c r="A1703" t="s">
        <v>1747</v>
      </c>
    </row>
    <row r="1704" spans="1:1">
      <c r="A1704" t="s">
        <v>1748</v>
      </c>
    </row>
    <row r="1705" spans="1:1">
      <c r="A1705" t="s">
        <v>1749</v>
      </c>
    </row>
    <row r="1706" spans="1:1">
      <c r="A1706" t="s">
        <v>1750</v>
      </c>
    </row>
    <row r="1707" spans="1:1">
      <c r="A1707" t="s">
        <v>1751</v>
      </c>
    </row>
    <row r="1708" spans="1:1">
      <c r="A1708" t="s">
        <v>1752</v>
      </c>
    </row>
    <row r="1709" spans="1:1">
      <c r="A1709" t="s">
        <v>1753</v>
      </c>
    </row>
    <row r="1710" spans="1:1">
      <c r="A1710" t="s">
        <v>1754</v>
      </c>
    </row>
    <row r="1711" spans="1:1">
      <c r="A1711" t="s">
        <v>1755</v>
      </c>
    </row>
    <row r="1712" spans="1:1">
      <c r="A1712" t="s">
        <v>1756</v>
      </c>
    </row>
    <row r="1713" spans="1:1">
      <c r="A1713" t="s">
        <v>1757</v>
      </c>
    </row>
    <row r="1714" spans="1:1">
      <c r="A1714" t="s">
        <v>1758</v>
      </c>
    </row>
    <row r="1715" spans="1:1">
      <c r="A1715" t="s">
        <v>1759</v>
      </c>
    </row>
    <row r="1716" spans="1:1">
      <c r="A1716" t="s">
        <v>1760</v>
      </c>
    </row>
    <row r="1717" spans="1:1">
      <c r="A1717" t="s">
        <v>1761</v>
      </c>
    </row>
    <row r="1718" spans="1:1">
      <c r="A1718" t="s">
        <v>1762</v>
      </c>
    </row>
    <row r="1719" spans="1:1">
      <c r="A1719" t="s">
        <v>1763</v>
      </c>
    </row>
    <row r="1720" spans="1:1">
      <c r="A1720" t="s">
        <v>1764</v>
      </c>
    </row>
    <row r="1721" spans="1:1">
      <c r="A1721" t="s">
        <v>1765</v>
      </c>
    </row>
    <row r="1722" spans="1:1">
      <c r="A1722" t="s">
        <v>1766</v>
      </c>
    </row>
    <row r="1723" spans="1:1">
      <c r="A1723" t="s">
        <v>1767</v>
      </c>
    </row>
    <row r="1724" spans="1:1">
      <c r="A1724" t="s">
        <v>1768</v>
      </c>
    </row>
    <row r="1725" spans="1:1">
      <c r="A1725" t="s">
        <v>1769</v>
      </c>
    </row>
    <row r="1726" spans="1:1">
      <c r="A1726" t="s">
        <v>1770</v>
      </c>
    </row>
    <row r="1727" spans="1:1">
      <c r="A1727" t="s">
        <v>1771</v>
      </c>
    </row>
    <row r="1728" spans="1:1">
      <c r="A1728" t="s">
        <v>1772</v>
      </c>
    </row>
    <row r="1729" spans="1:1">
      <c r="A1729" t="s">
        <v>1773</v>
      </c>
    </row>
    <row r="1730" spans="1:1">
      <c r="A1730" t="s">
        <v>1774</v>
      </c>
    </row>
    <row r="1731" spans="1:1">
      <c r="A1731" t="s">
        <v>1775</v>
      </c>
    </row>
    <row r="1732" spans="1:1">
      <c r="A1732" t="s">
        <v>1776</v>
      </c>
    </row>
    <row r="1733" spans="1:1">
      <c r="A1733" t="s">
        <v>1777</v>
      </c>
    </row>
    <row r="1734" spans="1:1">
      <c r="A1734" t="s">
        <v>1778</v>
      </c>
    </row>
    <row r="1735" spans="1:1">
      <c r="A1735" t="s">
        <v>1779</v>
      </c>
    </row>
    <row r="1736" spans="1:1">
      <c r="A1736" t="s">
        <v>1780</v>
      </c>
    </row>
    <row r="1737" spans="1:1">
      <c r="A1737" t="s">
        <v>1781</v>
      </c>
    </row>
    <row r="1738" spans="1:1">
      <c r="A1738" t="s">
        <v>1782</v>
      </c>
    </row>
    <row r="1739" spans="1:1">
      <c r="A1739" t="s">
        <v>1783</v>
      </c>
    </row>
    <row r="1740" spans="1:1">
      <c r="A1740" t="s">
        <v>1784</v>
      </c>
    </row>
    <row r="1741" spans="1:1">
      <c r="A1741" t="s">
        <v>1785</v>
      </c>
    </row>
    <row r="1742" spans="1:1">
      <c r="A1742" t="s">
        <v>1786</v>
      </c>
    </row>
    <row r="1743" spans="1:1">
      <c r="A1743" t="s">
        <v>1787</v>
      </c>
    </row>
    <row r="1744" spans="1:1">
      <c r="A1744" t="s">
        <v>1788</v>
      </c>
    </row>
    <row r="1745" spans="1:1">
      <c r="A1745" t="s">
        <v>1789</v>
      </c>
    </row>
    <row r="1746" spans="1:1">
      <c r="A1746" t="s">
        <v>1790</v>
      </c>
    </row>
    <row r="1747" spans="1:1">
      <c r="A1747" t="s">
        <v>1791</v>
      </c>
    </row>
    <row r="1748" spans="1:1">
      <c r="A1748" t="s">
        <v>1792</v>
      </c>
    </row>
    <row r="1749" spans="1:1">
      <c r="A1749" t="s">
        <v>1793</v>
      </c>
    </row>
    <row r="1750" spans="1:1">
      <c r="A1750" t="s">
        <v>1794</v>
      </c>
    </row>
    <row r="1751" spans="1:1">
      <c r="A1751" t="s">
        <v>1795</v>
      </c>
    </row>
    <row r="1752" spans="1:1">
      <c r="A1752" t="s">
        <v>1796</v>
      </c>
    </row>
    <row r="1753" spans="1:1">
      <c r="A1753" t="s">
        <v>1797</v>
      </c>
    </row>
    <row r="1754" spans="1:1">
      <c r="A1754" t="s">
        <v>1798</v>
      </c>
    </row>
    <row r="1755" spans="1:1">
      <c r="A1755" t="s">
        <v>1799</v>
      </c>
    </row>
    <row r="1756" spans="1:1">
      <c r="A1756" t="s">
        <v>1800</v>
      </c>
    </row>
    <row r="1757" spans="1:1">
      <c r="A1757" t="s">
        <v>1801</v>
      </c>
    </row>
    <row r="1758" spans="1:1">
      <c r="A1758" t="s">
        <v>1802</v>
      </c>
    </row>
    <row r="1759" spans="1:1">
      <c r="A1759" t="s">
        <v>1803</v>
      </c>
    </row>
    <row r="1760" spans="1:1">
      <c r="A1760" t="s">
        <v>1804</v>
      </c>
    </row>
    <row r="1761" spans="1:1">
      <c r="A1761" t="s">
        <v>1805</v>
      </c>
    </row>
    <row r="1762" spans="1:1">
      <c r="A1762" t="s">
        <v>1806</v>
      </c>
    </row>
    <row r="1763" spans="1:1">
      <c r="A1763" t="s">
        <v>1807</v>
      </c>
    </row>
    <row r="1764" spans="1:1">
      <c r="A1764" t="s">
        <v>1808</v>
      </c>
    </row>
    <row r="1765" spans="1:1">
      <c r="A1765" t="s">
        <v>1809</v>
      </c>
    </row>
    <row r="1766" spans="1:1">
      <c r="A1766" t="s">
        <v>1810</v>
      </c>
    </row>
    <row r="1767" spans="1:1">
      <c r="A1767" t="s">
        <v>1811</v>
      </c>
    </row>
    <row r="1768" spans="1:1">
      <c r="A1768" t="s">
        <v>1812</v>
      </c>
    </row>
    <row r="1769" spans="1:1">
      <c r="A1769" t="s">
        <v>1813</v>
      </c>
    </row>
    <row r="1770" spans="1:1">
      <c r="A1770" t="s">
        <v>1814</v>
      </c>
    </row>
    <row r="1771" spans="1:1">
      <c r="A1771" t="s">
        <v>1815</v>
      </c>
    </row>
    <row r="1772" spans="1:1">
      <c r="A1772" t="s">
        <v>1816</v>
      </c>
    </row>
    <row r="1773" spans="1:1">
      <c r="A1773" t="s">
        <v>1817</v>
      </c>
    </row>
    <row r="1774" spans="1:1">
      <c r="A1774" t="s">
        <v>1818</v>
      </c>
    </row>
    <row r="1775" spans="1:1">
      <c r="A1775" t="s">
        <v>1819</v>
      </c>
    </row>
    <row r="1776" spans="1:1">
      <c r="A1776" t="s">
        <v>1820</v>
      </c>
    </row>
    <row r="1777" spans="1:1">
      <c r="A1777" t="s">
        <v>1821</v>
      </c>
    </row>
    <row r="1778" spans="1:1">
      <c r="A1778" t="s">
        <v>1822</v>
      </c>
    </row>
    <row r="1779" spans="1:1">
      <c r="A1779" t="s">
        <v>1823</v>
      </c>
    </row>
    <row r="1780" spans="1:1">
      <c r="A1780" t="s">
        <v>1824</v>
      </c>
    </row>
    <row r="1781" spans="1:1">
      <c r="A1781" t="s">
        <v>1825</v>
      </c>
    </row>
    <row r="1782" spans="1:1">
      <c r="A1782" t="s">
        <v>1826</v>
      </c>
    </row>
    <row r="1783" spans="1:1">
      <c r="A1783" t="s">
        <v>1827</v>
      </c>
    </row>
    <row r="1784" spans="1:1">
      <c r="A1784" t="s">
        <v>1828</v>
      </c>
    </row>
    <row r="1785" spans="1:1">
      <c r="A1785" t="s">
        <v>1829</v>
      </c>
    </row>
    <row r="1786" spans="1:1">
      <c r="A1786" t="s">
        <v>1830</v>
      </c>
    </row>
    <row r="1787" spans="1:1">
      <c r="A1787" t="s">
        <v>1831</v>
      </c>
    </row>
    <row r="1788" spans="1:1">
      <c r="A1788" t="s">
        <v>1832</v>
      </c>
    </row>
    <row r="1789" spans="1:1">
      <c r="A1789" t="s">
        <v>1833</v>
      </c>
    </row>
    <row r="1790" spans="1:1">
      <c r="A1790" t="s">
        <v>1834</v>
      </c>
    </row>
    <row r="1791" spans="1:1">
      <c r="A1791" t="s">
        <v>1835</v>
      </c>
    </row>
    <row r="1792" spans="1:1">
      <c r="A1792" t="s">
        <v>1836</v>
      </c>
    </row>
    <row r="1793" spans="1:1">
      <c r="A1793" t="s">
        <v>1837</v>
      </c>
    </row>
    <row r="1794" spans="1:1">
      <c r="A1794" t="s">
        <v>1838</v>
      </c>
    </row>
    <row r="1795" spans="1:1">
      <c r="A1795" t="s">
        <v>1839</v>
      </c>
    </row>
    <row r="1796" spans="1:1">
      <c r="A1796" t="s">
        <v>1840</v>
      </c>
    </row>
    <row r="1797" spans="1:1">
      <c r="A1797" t="s">
        <v>1841</v>
      </c>
    </row>
    <row r="1798" spans="1:1">
      <c r="A1798" t="s">
        <v>1842</v>
      </c>
    </row>
    <row r="1799" spans="1:1">
      <c r="A1799" t="s">
        <v>1843</v>
      </c>
    </row>
    <row r="1800" spans="1:1">
      <c r="A1800" t="s">
        <v>1844</v>
      </c>
    </row>
    <row r="1801" spans="1:1">
      <c r="A1801" t="s">
        <v>1845</v>
      </c>
    </row>
    <row r="1802" spans="1:1">
      <c r="A1802" t="s">
        <v>1846</v>
      </c>
    </row>
    <row r="1803" spans="1:1">
      <c r="A1803" t="s">
        <v>1847</v>
      </c>
    </row>
    <row r="1804" spans="1:1">
      <c r="A1804" t="s">
        <v>1848</v>
      </c>
    </row>
    <row r="1805" spans="1:1">
      <c r="A1805" t="s">
        <v>1849</v>
      </c>
    </row>
    <row r="1806" spans="1:1">
      <c r="A1806" t="s">
        <v>1850</v>
      </c>
    </row>
    <row r="1807" spans="1:1">
      <c r="A1807" t="s">
        <v>1851</v>
      </c>
    </row>
    <row r="1808" spans="1:1">
      <c r="A1808" t="s">
        <v>1852</v>
      </c>
    </row>
    <row r="1809" spans="1:1">
      <c r="A1809" t="s">
        <v>1853</v>
      </c>
    </row>
    <row r="1810" spans="1:1">
      <c r="A1810" t="s">
        <v>1854</v>
      </c>
    </row>
    <row r="1811" spans="1:1">
      <c r="A1811" t="s">
        <v>1855</v>
      </c>
    </row>
    <row r="1812" spans="1:1">
      <c r="A1812" t="s">
        <v>1856</v>
      </c>
    </row>
    <row r="1813" spans="1:1">
      <c r="A1813" t="s">
        <v>1857</v>
      </c>
    </row>
    <row r="1814" spans="1:1">
      <c r="A1814" t="s">
        <v>1858</v>
      </c>
    </row>
    <row r="1815" spans="1:1">
      <c r="A1815" t="s">
        <v>1859</v>
      </c>
    </row>
    <row r="1816" spans="1:1">
      <c r="A1816" t="s">
        <v>1860</v>
      </c>
    </row>
    <row r="1817" spans="1:1">
      <c r="A1817" t="s">
        <v>1861</v>
      </c>
    </row>
    <row r="1818" spans="1:1">
      <c r="A1818" t="s">
        <v>1862</v>
      </c>
    </row>
    <row r="1819" spans="1:1">
      <c r="A1819" t="s">
        <v>1863</v>
      </c>
    </row>
    <row r="1820" spans="1:1">
      <c r="A1820" t="s">
        <v>1864</v>
      </c>
    </row>
    <row r="1821" spans="1:1">
      <c r="A1821" t="s">
        <v>1865</v>
      </c>
    </row>
    <row r="1822" spans="1:1">
      <c r="A1822" t="s">
        <v>1866</v>
      </c>
    </row>
    <row r="1823" spans="1:1">
      <c r="A1823" t="s">
        <v>1867</v>
      </c>
    </row>
    <row r="1824" spans="1:1">
      <c r="A1824" t="s">
        <v>1868</v>
      </c>
    </row>
    <row r="1825" spans="1:1">
      <c r="A1825" t="s">
        <v>1869</v>
      </c>
    </row>
    <row r="1826" spans="1:1">
      <c r="A1826" t="s">
        <v>1870</v>
      </c>
    </row>
    <row r="1827" spans="1:1">
      <c r="A1827" t="s">
        <v>1871</v>
      </c>
    </row>
    <row r="1828" spans="1:1">
      <c r="A1828" t="s">
        <v>1872</v>
      </c>
    </row>
    <row r="1829" spans="1:1">
      <c r="A1829" t="s">
        <v>1873</v>
      </c>
    </row>
    <row r="1830" spans="1:1">
      <c r="A1830" t="s">
        <v>1874</v>
      </c>
    </row>
    <row r="1831" spans="1:1">
      <c r="A1831" t="s">
        <v>1875</v>
      </c>
    </row>
    <row r="1832" spans="1:1">
      <c r="A1832" t="s">
        <v>1876</v>
      </c>
    </row>
    <row r="1833" spans="1:1">
      <c r="A1833" t="s">
        <v>1877</v>
      </c>
    </row>
    <row r="1834" spans="1:1">
      <c r="A1834" t="s">
        <v>1878</v>
      </c>
    </row>
    <row r="1835" spans="1:1">
      <c r="A1835" t="s">
        <v>1879</v>
      </c>
    </row>
    <row r="1836" spans="1:1">
      <c r="A1836" t="s">
        <v>1880</v>
      </c>
    </row>
    <row r="1837" spans="1:1">
      <c r="A1837" t="s">
        <v>1881</v>
      </c>
    </row>
    <row r="1838" spans="1:1">
      <c r="A1838" t="s">
        <v>1882</v>
      </c>
    </row>
    <row r="1839" spans="1:1">
      <c r="A1839" t="s">
        <v>1883</v>
      </c>
    </row>
    <row r="1840" spans="1:1">
      <c r="A1840" t="s">
        <v>1884</v>
      </c>
    </row>
    <row r="1841" spans="1:1">
      <c r="A1841" t="s">
        <v>1885</v>
      </c>
    </row>
    <row r="1842" spans="1:1">
      <c r="A1842" t="s">
        <v>1886</v>
      </c>
    </row>
    <row r="1843" spans="1:1">
      <c r="A1843" t="s">
        <v>1887</v>
      </c>
    </row>
    <row r="1844" spans="1:1">
      <c r="A1844" t="s">
        <v>1888</v>
      </c>
    </row>
    <row r="1845" spans="1:1">
      <c r="A1845" t="s">
        <v>1889</v>
      </c>
    </row>
    <row r="1846" spans="1:1">
      <c r="A1846" t="s">
        <v>1890</v>
      </c>
    </row>
    <row r="1847" spans="1:1">
      <c r="A1847" t="s">
        <v>1891</v>
      </c>
    </row>
    <row r="1848" spans="1:1">
      <c r="A1848" t="s">
        <v>1892</v>
      </c>
    </row>
    <row r="1849" spans="1:1">
      <c r="A1849" t="s">
        <v>1893</v>
      </c>
    </row>
    <row r="1850" spans="1:1">
      <c r="A1850" t="s">
        <v>1894</v>
      </c>
    </row>
    <row r="1851" spans="1:1">
      <c r="A1851" t="s">
        <v>1895</v>
      </c>
    </row>
    <row r="1852" spans="1:1">
      <c r="A1852" t="s">
        <v>1896</v>
      </c>
    </row>
    <row r="1853" spans="1:1">
      <c r="A1853" t="s">
        <v>1897</v>
      </c>
    </row>
    <row r="1854" spans="1:1">
      <c r="A1854" t="s">
        <v>1898</v>
      </c>
    </row>
    <row r="1855" spans="1:1">
      <c r="A1855" t="s">
        <v>1899</v>
      </c>
    </row>
    <row r="1856" spans="1:1">
      <c r="A1856" t="s">
        <v>1900</v>
      </c>
    </row>
    <row r="1857" spans="1:1">
      <c r="A1857" t="s">
        <v>1901</v>
      </c>
    </row>
    <row r="1858" spans="1:1">
      <c r="A1858" t="s">
        <v>1902</v>
      </c>
    </row>
    <row r="1859" spans="1:1">
      <c r="A1859" t="s">
        <v>1903</v>
      </c>
    </row>
    <row r="1860" spans="1:1">
      <c r="A1860" t="s">
        <v>1904</v>
      </c>
    </row>
    <row r="1861" spans="1:1">
      <c r="A1861" t="s">
        <v>1905</v>
      </c>
    </row>
    <row r="1862" spans="1:1">
      <c r="A1862" t="s">
        <v>1906</v>
      </c>
    </row>
    <row r="1863" spans="1:1">
      <c r="A1863" t="s">
        <v>1907</v>
      </c>
    </row>
    <row r="1864" spans="1:1">
      <c r="A1864" t="s">
        <v>1908</v>
      </c>
    </row>
    <row r="1865" spans="1:1">
      <c r="A1865" t="s">
        <v>1909</v>
      </c>
    </row>
    <row r="1866" spans="1:1">
      <c r="A1866" t="s">
        <v>1910</v>
      </c>
    </row>
    <row r="1867" spans="1:1">
      <c r="A1867" t="s">
        <v>1911</v>
      </c>
    </row>
    <row r="1868" spans="1:1">
      <c r="A1868" t="s">
        <v>1912</v>
      </c>
    </row>
    <row r="1869" spans="1:1">
      <c r="A1869" t="s">
        <v>1913</v>
      </c>
    </row>
    <row r="1870" spans="1:1">
      <c r="A1870" t="s">
        <v>1914</v>
      </c>
    </row>
    <row r="1871" spans="1:1">
      <c r="A1871" t="s">
        <v>1915</v>
      </c>
    </row>
    <row r="1872" spans="1:1">
      <c r="A1872" t="s">
        <v>1916</v>
      </c>
    </row>
    <row r="1873" spans="1:1">
      <c r="A1873" t="s">
        <v>1917</v>
      </c>
    </row>
    <row r="1874" spans="1:1">
      <c r="A1874" t="s">
        <v>1918</v>
      </c>
    </row>
    <row r="1875" spans="1:1">
      <c r="A1875" t="s">
        <v>1919</v>
      </c>
    </row>
    <row r="1876" spans="1:1">
      <c r="A1876" t="s">
        <v>1920</v>
      </c>
    </row>
    <row r="1877" spans="1:1">
      <c r="A1877" t="s">
        <v>1921</v>
      </c>
    </row>
    <row r="1878" spans="1:1">
      <c r="A1878" t="s">
        <v>1922</v>
      </c>
    </row>
    <row r="1879" spans="1:1">
      <c r="A1879" t="s">
        <v>1923</v>
      </c>
    </row>
    <row r="1880" spans="1:1">
      <c r="A1880" t="s">
        <v>1924</v>
      </c>
    </row>
    <row r="1881" spans="1:1">
      <c r="A1881" t="s">
        <v>1925</v>
      </c>
    </row>
    <row r="1882" spans="1:1">
      <c r="A1882" t="s">
        <v>1926</v>
      </c>
    </row>
    <row r="1883" spans="1:1">
      <c r="A1883" t="s">
        <v>1927</v>
      </c>
    </row>
    <row r="1884" spans="1:1">
      <c r="A1884" t="s">
        <v>1928</v>
      </c>
    </row>
    <row r="1885" spans="1:1">
      <c r="A1885" t="s">
        <v>1929</v>
      </c>
    </row>
    <row r="1886" spans="1:1">
      <c r="A1886" t="s">
        <v>1930</v>
      </c>
    </row>
    <row r="1887" spans="1:1">
      <c r="A1887" t="s">
        <v>1931</v>
      </c>
    </row>
    <row r="1888" spans="1:1">
      <c r="A1888" t="s">
        <v>1932</v>
      </c>
    </row>
    <row r="1889" spans="1:1">
      <c r="A1889" t="s">
        <v>1933</v>
      </c>
    </row>
    <row r="1890" spans="1:1">
      <c r="A1890" t="s">
        <v>1934</v>
      </c>
    </row>
    <row r="1891" spans="1:1">
      <c r="A1891" t="s">
        <v>1935</v>
      </c>
    </row>
    <row r="1892" spans="1:1">
      <c r="A1892" t="s">
        <v>1936</v>
      </c>
    </row>
    <row r="1893" spans="1:1">
      <c r="A1893" t="s">
        <v>1937</v>
      </c>
    </row>
    <row r="1894" spans="1:1">
      <c r="A1894" t="s">
        <v>1938</v>
      </c>
    </row>
    <row r="1895" spans="1:1">
      <c r="A1895" t="s">
        <v>1939</v>
      </c>
    </row>
    <row r="1896" spans="1:1">
      <c r="A1896" t="s">
        <v>1940</v>
      </c>
    </row>
    <row r="1897" spans="1:1">
      <c r="A1897" t="s">
        <v>1941</v>
      </c>
    </row>
    <row r="1898" spans="1:1">
      <c r="A1898" t="s">
        <v>1942</v>
      </c>
    </row>
    <row r="1899" spans="1:1">
      <c r="A1899" t="s">
        <v>1943</v>
      </c>
    </row>
    <row r="1900" spans="1:1">
      <c r="A1900" t="s">
        <v>1944</v>
      </c>
    </row>
    <row r="1901" spans="1:1">
      <c r="A1901" t="s">
        <v>1945</v>
      </c>
    </row>
    <row r="1902" spans="1:1">
      <c r="A1902" t="s">
        <v>1946</v>
      </c>
    </row>
    <row r="1903" spans="1:1">
      <c r="A1903" t="s">
        <v>1947</v>
      </c>
    </row>
    <row r="1904" spans="1:1">
      <c r="A1904" t="s">
        <v>1948</v>
      </c>
    </row>
    <row r="1905" spans="1:1">
      <c r="A1905" t="s">
        <v>1949</v>
      </c>
    </row>
    <row r="1906" spans="1:1">
      <c r="A1906" t="s">
        <v>1950</v>
      </c>
    </row>
    <row r="1907" spans="1:1">
      <c r="A1907" t="s">
        <v>1951</v>
      </c>
    </row>
    <row r="1908" spans="1:1">
      <c r="A1908" t="s">
        <v>1952</v>
      </c>
    </row>
    <row r="1909" spans="1:1">
      <c r="A1909" t="s">
        <v>1953</v>
      </c>
    </row>
    <row r="1910" spans="1:1">
      <c r="A1910" t="s">
        <v>1954</v>
      </c>
    </row>
    <row r="1911" spans="1:1">
      <c r="A1911" t="s">
        <v>1955</v>
      </c>
    </row>
    <row r="1912" spans="1:1">
      <c r="A1912" t="s">
        <v>1956</v>
      </c>
    </row>
    <row r="1913" spans="1:1">
      <c r="A1913" t="s">
        <v>1957</v>
      </c>
    </row>
    <row r="1914" spans="1:1">
      <c r="A1914" t="s">
        <v>1958</v>
      </c>
    </row>
    <row r="1915" spans="1:1">
      <c r="A1915" t="s">
        <v>1959</v>
      </c>
    </row>
    <row r="1916" spans="1:1">
      <c r="A1916" t="s">
        <v>1960</v>
      </c>
    </row>
    <row r="1917" spans="1:1">
      <c r="A1917" t="s">
        <v>1961</v>
      </c>
    </row>
    <row r="1918" spans="1:1">
      <c r="A1918" t="s">
        <v>1962</v>
      </c>
    </row>
    <row r="1919" spans="1:1">
      <c r="A1919" t="s">
        <v>1963</v>
      </c>
    </row>
    <row r="1920" spans="1:1">
      <c r="A1920" t="s">
        <v>1964</v>
      </c>
    </row>
    <row r="1921" spans="1:1">
      <c r="A1921" t="s">
        <v>1965</v>
      </c>
    </row>
    <row r="1922" spans="1:1">
      <c r="A1922" t="s">
        <v>1966</v>
      </c>
    </row>
    <row r="1923" spans="1:1">
      <c r="A1923" t="s">
        <v>1967</v>
      </c>
    </row>
    <row r="1924" spans="1:1">
      <c r="A1924" t="s">
        <v>1968</v>
      </c>
    </row>
    <row r="1925" spans="1:1">
      <c r="A1925" t="s">
        <v>1969</v>
      </c>
    </row>
    <row r="1926" spans="1:1">
      <c r="A1926" t="s">
        <v>1970</v>
      </c>
    </row>
    <row r="1927" spans="1:1">
      <c r="A1927" t="s">
        <v>1971</v>
      </c>
    </row>
    <row r="1928" spans="1:1">
      <c r="A1928" t="s">
        <v>1972</v>
      </c>
    </row>
    <row r="1929" spans="1:1">
      <c r="A1929" t="s">
        <v>1973</v>
      </c>
    </row>
    <row r="1930" spans="1:1">
      <c r="A1930" t="s">
        <v>1974</v>
      </c>
    </row>
    <row r="1931" spans="1:1">
      <c r="A1931" t="s">
        <v>1975</v>
      </c>
    </row>
    <row r="1932" spans="1:1">
      <c r="A1932" t="s">
        <v>1976</v>
      </c>
    </row>
    <row r="1933" spans="1:1">
      <c r="A1933" t="s">
        <v>1977</v>
      </c>
    </row>
    <row r="1934" spans="1:1">
      <c r="A1934" t="s">
        <v>1978</v>
      </c>
    </row>
    <row r="1935" spans="1:1">
      <c r="A1935" t="s">
        <v>1979</v>
      </c>
    </row>
    <row r="1936" spans="1:1">
      <c r="A1936" t="s">
        <v>1980</v>
      </c>
    </row>
    <row r="1937" spans="1:1">
      <c r="A1937" t="s">
        <v>1981</v>
      </c>
    </row>
    <row r="1938" spans="1:1">
      <c r="A1938" t="s">
        <v>1982</v>
      </c>
    </row>
    <row r="1939" spans="1:1">
      <c r="A1939" t="s">
        <v>1983</v>
      </c>
    </row>
    <row r="1940" spans="1:1">
      <c r="A1940" t="s">
        <v>1984</v>
      </c>
    </row>
    <row r="1941" spans="1:1">
      <c r="A1941" t="s">
        <v>1985</v>
      </c>
    </row>
    <row r="1942" spans="1:1">
      <c r="A1942" t="s">
        <v>1986</v>
      </c>
    </row>
    <row r="1943" spans="1:1">
      <c r="A1943" t="s">
        <v>1987</v>
      </c>
    </row>
    <row r="1944" spans="1:1">
      <c r="A1944" t="s">
        <v>1988</v>
      </c>
    </row>
    <row r="1945" spans="1:1">
      <c r="A1945" t="s">
        <v>1989</v>
      </c>
    </row>
    <row r="1946" spans="1:1">
      <c r="A1946" t="s">
        <v>1990</v>
      </c>
    </row>
    <row r="1947" spans="1:1">
      <c r="A1947" t="s">
        <v>1991</v>
      </c>
    </row>
    <row r="1948" spans="1:1">
      <c r="A1948" t="s">
        <v>1992</v>
      </c>
    </row>
    <row r="1949" spans="1:1">
      <c r="A1949" t="s">
        <v>1993</v>
      </c>
    </row>
    <row r="1950" spans="1:1">
      <c r="A1950" t="s">
        <v>1994</v>
      </c>
    </row>
    <row r="1951" spans="1:1">
      <c r="A1951" t="s">
        <v>1995</v>
      </c>
    </row>
    <row r="1952" spans="1:1">
      <c r="A1952" t="s">
        <v>1996</v>
      </c>
    </row>
    <row r="1953" spans="1:1">
      <c r="A1953" t="s">
        <v>1997</v>
      </c>
    </row>
    <row r="1954" spans="1:1">
      <c r="A1954" t="s">
        <v>1998</v>
      </c>
    </row>
    <row r="1955" spans="1:1">
      <c r="A1955" t="s">
        <v>1999</v>
      </c>
    </row>
    <row r="1956" spans="1:1">
      <c r="A1956" t="s">
        <v>2000</v>
      </c>
    </row>
    <row r="1957" spans="1:1">
      <c r="A1957" t="s">
        <v>2001</v>
      </c>
    </row>
    <row r="1958" spans="1:1">
      <c r="A1958" t="s">
        <v>2002</v>
      </c>
    </row>
    <row r="1959" spans="1:1">
      <c r="A1959" t="s">
        <v>2003</v>
      </c>
    </row>
    <row r="1960" spans="1:1">
      <c r="A1960" t="s">
        <v>2004</v>
      </c>
    </row>
    <row r="1961" spans="1:1">
      <c r="A1961" t="s">
        <v>2005</v>
      </c>
    </row>
    <row r="1962" spans="1:1">
      <c r="A1962" t="s">
        <v>2006</v>
      </c>
    </row>
    <row r="1963" spans="1:1">
      <c r="A1963" t="s">
        <v>2007</v>
      </c>
    </row>
    <row r="1964" spans="1:1">
      <c r="A1964" t="s">
        <v>2008</v>
      </c>
    </row>
    <row r="1965" spans="1:1">
      <c r="A1965" t="s">
        <v>2009</v>
      </c>
    </row>
    <row r="1966" spans="1:1">
      <c r="A1966" t="s">
        <v>2010</v>
      </c>
    </row>
    <row r="1967" spans="1:1">
      <c r="A1967" t="s">
        <v>2011</v>
      </c>
    </row>
    <row r="1968" spans="1:1">
      <c r="A1968" t="s">
        <v>2012</v>
      </c>
    </row>
    <row r="1969" spans="1:1">
      <c r="A1969" t="s">
        <v>2013</v>
      </c>
    </row>
    <row r="1970" spans="1:1">
      <c r="A1970" t="s">
        <v>2014</v>
      </c>
    </row>
    <row r="1971" spans="1:1">
      <c r="A1971" t="s">
        <v>2015</v>
      </c>
    </row>
    <row r="1972" spans="1:1">
      <c r="A1972" t="s">
        <v>2016</v>
      </c>
    </row>
    <row r="1973" spans="1:1">
      <c r="A1973" t="s">
        <v>2017</v>
      </c>
    </row>
    <row r="1974" spans="1:1">
      <c r="A1974" t="s">
        <v>2018</v>
      </c>
    </row>
    <row r="1975" spans="1:1">
      <c r="A1975" t="s">
        <v>2019</v>
      </c>
    </row>
    <row r="1976" spans="1:1">
      <c r="A1976" t="s">
        <v>2020</v>
      </c>
    </row>
    <row r="1977" spans="1:1">
      <c r="A1977" t="s">
        <v>2021</v>
      </c>
    </row>
    <row r="1978" spans="1:1">
      <c r="A1978" t="s">
        <v>2022</v>
      </c>
    </row>
    <row r="1979" spans="1:1">
      <c r="A1979" t="s">
        <v>2023</v>
      </c>
    </row>
    <row r="1980" spans="1:1">
      <c r="A1980" t="s">
        <v>2024</v>
      </c>
    </row>
    <row r="1981" spans="1:1">
      <c r="A1981" t="s">
        <v>2025</v>
      </c>
    </row>
    <row r="1982" spans="1:1">
      <c r="A1982" t="s">
        <v>2026</v>
      </c>
    </row>
    <row r="1983" spans="1:1">
      <c r="A1983" t="s">
        <v>2027</v>
      </c>
    </row>
    <row r="1984" spans="1:1">
      <c r="A1984" t="s">
        <v>2028</v>
      </c>
    </row>
    <row r="1985" spans="1:1">
      <c r="A1985" t="s">
        <v>2029</v>
      </c>
    </row>
    <row r="1986" spans="1:1">
      <c r="A1986" t="s">
        <v>2030</v>
      </c>
    </row>
    <row r="1987" spans="1:1">
      <c r="A1987" t="s">
        <v>2031</v>
      </c>
    </row>
    <row r="1988" spans="1:1">
      <c r="A1988" t="s">
        <v>2032</v>
      </c>
    </row>
    <row r="1989" spans="1:1">
      <c r="A1989" t="s">
        <v>2033</v>
      </c>
    </row>
    <row r="1990" spans="1:1">
      <c r="A1990" t="s">
        <v>2034</v>
      </c>
    </row>
    <row r="1991" spans="1:1">
      <c r="A1991" t="s">
        <v>2035</v>
      </c>
    </row>
    <row r="1992" spans="1:1">
      <c r="A1992" t="s">
        <v>2036</v>
      </c>
    </row>
    <row r="1993" spans="1:1">
      <c r="A1993" t="s">
        <v>2037</v>
      </c>
    </row>
    <row r="1994" spans="1:1">
      <c r="A1994" t="s">
        <v>2038</v>
      </c>
    </row>
    <row r="1995" spans="1:1">
      <c r="A1995" t="s">
        <v>2039</v>
      </c>
    </row>
    <row r="1996" spans="1:1">
      <c r="A1996" t="s">
        <v>2040</v>
      </c>
    </row>
    <row r="1997" spans="1:1">
      <c r="A1997" t="s">
        <v>2041</v>
      </c>
    </row>
    <row r="1998" spans="1:1">
      <c r="A1998" t="s">
        <v>2042</v>
      </c>
    </row>
    <row r="1999" spans="1:1">
      <c r="A1999" t="s">
        <v>2043</v>
      </c>
    </row>
    <row r="2000" spans="1:1">
      <c r="A2000" t="s">
        <v>2044</v>
      </c>
    </row>
    <row r="2001" spans="1:1">
      <c r="A2001" t="s">
        <v>2045</v>
      </c>
    </row>
    <row r="2002" spans="1:1">
      <c r="A2002" t="s">
        <v>2046</v>
      </c>
    </row>
    <row r="2003" spans="1:1">
      <c r="A2003" t="s">
        <v>2047</v>
      </c>
    </row>
    <row r="2004" spans="1:1">
      <c r="A2004" t="s">
        <v>2048</v>
      </c>
    </row>
    <row r="2005" spans="1:1">
      <c r="A2005" t="s">
        <v>2049</v>
      </c>
    </row>
    <row r="2006" spans="1:1">
      <c r="A2006" t="s">
        <v>2050</v>
      </c>
    </row>
    <row r="2007" spans="1:1">
      <c r="A2007" t="s">
        <v>2051</v>
      </c>
    </row>
    <row r="2008" spans="1:1">
      <c r="A2008" t="s">
        <v>2052</v>
      </c>
    </row>
    <row r="2009" spans="1:1">
      <c r="A2009" t="s">
        <v>2053</v>
      </c>
    </row>
    <row r="2010" spans="1:1">
      <c r="A2010" t="s">
        <v>2054</v>
      </c>
    </row>
    <row r="2011" spans="1:1">
      <c r="A2011" t="s">
        <v>2055</v>
      </c>
    </row>
    <row r="2012" spans="1:1">
      <c r="A2012" t="s">
        <v>2056</v>
      </c>
    </row>
    <row r="2013" spans="1:1">
      <c r="A2013" t="s">
        <v>2057</v>
      </c>
    </row>
    <row r="2014" spans="1:1">
      <c r="A2014" t="s">
        <v>2058</v>
      </c>
    </row>
    <row r="2015" spans="1:1">
      <c r="A2015" t="s">
        <v>2059</v>
      </c>
    </row>
    <row r="2016" spans="1:1">
      <c r="A2016" t="s">
        <v>2060</v>
      </c>
    </row>
    <row r="2017" spans="1:1">
      <c r="A2017" t="s">
        <v>2061</v>
      </c>
    </row>
    <row r="2018" spans="1:1">
      <c r="A2018" t="s">
        <v>2062</v>
      </c>
    </row>
    <row r="2019" spans="1:1">
      <c r="A2019" t="s">
        <v>2063</v>
      </c>
    </row>
    <row r="2020" spans="1:1">
      <c r="A2020" t="s">
        <v>2064</v>
      </c>
    </row>
    <row r="2021" spans="1:1">
      <c r="A2021" t="s">
        <v>2065</v>
      </c>
    </row>
    <row r="2022" spans="1:1">
      <c r="A2022" t="s">
        <v>2066</v>
      </c>
    </row>
    <row r="2023" spans="1:1">
      <c r="A2023" t="s">
        <v>2067</v>
      </c>
    </row>
    <row r="2024" spans="1:1">
      <c r="A2024" t="s">
        <v>2068</v>
      </c>
    </row>
    <row r="2025" spans="1:1">
      <c r="A2025" t="s">
        <v>2069</v>
      </c>
    </row>
    <row r="2026" spans="1:1">
      <c r="A2026" t="s">
        <v>2070</v>
      </c>
    </row>
    <row r="2027" spans="1:1">
      <c r="A2027" t="s">
        <v>2071</v>
      </c>
    </row>
    <row r="2028" spans="1:1">
      <c r="A2028" t="s">
        <v>2072</v>
      </c>
    </row>
    <row r="2029" spans="1:1">
      <c r="A2029" t="s">
        <v>2073</v>
      </c>
    </row>
    <row r="2030" spans="1:1">
      <c r="A2030" t="s">
        <v>2074</v>
      </c>
    </row>
    <row r="2031" spans="1:1">
      <c r="A2031" t="s">
        <v>2075</v>
      </c>
    </row>
    <row r="2032" spans="1:1">
      <c r="A2032" t="s">
        <v>2076</v>
      </c>
    </row>
    <row r="2033" spans="1:1">
      <c r="A2033" t="s">
        <v>2077</v>
      </c>
    </row>
    <row r="2034" spans="1:1">
      <c r="A2034" t="s">
        <v>2078</v>
      </c>
    </row>
    <row r="2035" spans="1:1">
      <c r="A2035" t="s">
        <v>2079</v>
      </c>
    </row>
    <row r="2036" spans="1:1">
      <c r="A2036" t="s">
        <v>2080</v>
      </c>
    </row>
    <row r="2037" spans="1:1">
      <c r="A2037" t="s">
        <v>2081</v>
      </c>
    </row>
    <row r="2038" spans="1:1">
      <c r="A2038" t="s">
        <v>2082</v>
      </c>
    </row>
    <row r="2039" spans="1:1">
      <c r="A2039" t="s">
        <v>2083</v>
      </c>
    </row>
    <row r="2040" spans="1:1">
      <c r="A2040" t="s">
        <v>2084</v>
      </c>
    </row>
    <row r="2041" spans="1:1">
      <c r="A2041" t="s">
        <v>2085</v>
      </c>
    </row>
    <row r="2042" spans="1:1">
      <c r="A2042" t="s">
        <v>2086</v>
      </c>
    </row>
    <row r="2043" spans="1:1">
      <c r="A2043" t="s">
        <v>2087</v>
      </c>
    </row>
    <row r="2044" spans="1:1">
      <c r="A2044" t="s">
        <v>2088</v>
      </c>
    </row>
    <row r="2045" spans="1:1">
      <c r="A2045" t="s">
        <v>2089</v>
      </c>
    </row>
    <row r="2046" spans="1:1">
      <c r="A2046" t="s">
        <v>2090</v>
      </c>
    </row>
    <row r="2047" spans="1:1">
      <c r="A2047" t="s">
        <v>2091</v>
      </c>
    </row>
    <row r="2048" spans="1:1">
      <c r="A2048" t="s">
        <v>2092</v>
      </c>
    </row>
    <row r="2049" spans="1:1">
      <c r="A2049" t="s">
        <v>2093</v>
      </c>
    </row>
    <row r="2050" spans="1:1">
      <c r="A2050" t="s">
        <v>2094</v>
      </c>
    </row>
    <row r="2051" spans="1:1">
      <c r="A2051" t="s">
        <v>2095</v>
      </c>
    </row>
    <row r="2052" spans="1:1">
      <c r="A2052" t="s">
        <v>2096</v>
      </c>
    </row>
    <row r="2053" spans="1:1">
      <c r="A2053" t="s">
        <v>2097</v>
      </c>
    </row>
    <row r="2054" spans="1:1">
      <c r="A2054" t="s">
        <v>2098</v>
      </c>
    </row>
    <row r="2055" spans="1:1">
      <c r="A2055" t="s">
        <v>2099</v>
      </c>
    </row>
    <row r="2056" spans="1:1">
      <c r="A2056" t="s">
        <v>2100</v>
      </c>
    </row>
    <row r="2057" spans="1:1">
      <c r="A2057" t="s">
        <v>2101</v>
      </c>
    </row>
    <row r="2058" spans="1:1">
      <c r="A2058" t="s">
        <v>2102</v>
      </c>
    </row>
    <row r="2059" spans="1:1">
      <c r="A2059" t="s">
        <v>2103</v>
      </c>
    </row>
    <row r="2060" spans="1:1">
      <c r="A2060" t="s">
        <v>2104</v>
      </c>
    </row>
    <row r="2061" spans="1:1">
      <c r="A2061" t="s">
        <v>2105</v>
      </c>
    </row>
    <row r="2062" spans="1:1">
      <c r="A2062" t="s">
        <v>2106</v>
      </c>
    </row>
    <row r="2063" spans="1:1">
      <c r="A2063" t="s">
        <v>2107</v>
      </c>
    </row>
    <row r="2064" spans="1:1">
      <c r="A2064" t="s">
        <v>2108</v>
      </c>
    </row>
    <row r="2065" spans="1:1">
      <c r="A2065" t="s">
        <v>2109</v>
      </c>
    </row>
    <row r="2066" spans="1:1">
      <c r="A2066" t="s">
        <v>2110</v>
      </c>
    </row>
    <row r="2067" spans="1:1">
      <c r="A2067" t="s">
        <v>2111</v>
      </c>
    </row>
    <row r="2068" spans="1:1">
      <c r="A2068" t="s">
        <v>2112</v>
      </c>
    </row>
    <row r="2069" spans="1:1">
      <c r="A2069" t="s">
        <v>2113</v>
      </c>
    </row>
    <row r="2070" spans="1:1">
      <c r="A2070" t="s">
        <v>2114</v>
      </c>
    </row>
    <row r="2071" spans="1:1">
      <c r="A2071" t="s">
        <v>2115</v>
      </c>
    </row>
    <row r="2072" spans="1:1">
      <c r="A2072" t="s">
        <v>2116</v>
      </c>
    </row>
    <row r="2073" spans="1:1">
      <c r="A2073" t="s">
        <v>2117</v>
      </c>
    </row>
    <row r="2074" spans="1:1">
      <c r="A2074" t="s">
        <v>2118</v>
      </c>
    </row>
    <row r="2075" spans="1:1">
      <c r="A2075" t="s">
        <v>2119</v>
      </c>
    </row>
    <row r="2076" spans="1:1">
      <c r="A2076" t="s">
        <v>2120</v>
      </c>
    </row>
    <row r="2077" spans="1:1">
      <c r="A2077" t="s">
        <v>2121</v>
      </c>
    </row>
    <row r="2078" spans="1:1">
      <c r="A2078" t="s">
        <v>2122</v>
      </c>
    </row>
    <row r="2079" spans="1:1">
      <c r="A2079" t="s">
        <v>2123</v>
      </c>
    </row>
    <row r="2080" spans="1:1">
      <c r="A2080" t="s">
        <v>2124</v>
      </c>
    </row>
    <row r="2081" spans="1:1">
      <c r="A2081" t="s">
        <v>2125</v>
      </c>
    </row>
    <row r="2082" spans="1:1">
      <c r="A2082" t="s">
        <v>2126</v>
      </c>
    </row>
    <row r="2083" spans="1:1">
      <c r="A2083" t="s">
        <v>2127</v>
      </c>
    </row>
    <row r="2084" spans="1:1">
      <c r="A2084" t="s">
        <v>2128</v>
      </c>
    </row>
    <row r="2085" spans="1:1">
      <c r="A2085" t="s">
        <v>2129</v>
      </c>
    </row>
    <row r="2086" spans="1:1">
      <c r="A2086" t="s">
        <v>2130</v>
      </c>
    </row>
    <row r="2087" spans="1:1">
      <c r="A2087" t="s">
        <v>2131</v>
      </c>
    </row>
    <row r="2088" spans="1:1">
      <c r="A2088" t="s">
        <v>2132</v>
      </c>
    </row>
    <row r="2089" spans="1:1">
      <c r="A2089" t="s">
        <v>2133</v>
      </c>
    </row>
    <row r="2090" spans="1:1">
      <c r="A2090" t="s">
        <v>2134</v>
      </c>
    </row>
    <row r="2091" spans="1:1">
      <c r="A2091" t="s">
        <v>2135</v>
      </c>
    </row>
    <row r="2092" spans="1:1">
      <c r="A2092" t="s">
        <v>2136</v>
      </c>
    </row>
    <row r="2093" spans="1:1">
      <c r="A2093" t="s">
        <v>2137</v>
      </c>
    </row>
    <row r="2094" spans="1:1">
      <c r="A2094" t="s">
        <v>2138</v>
      </c>
    </row>
    <row r="2095" spans="1:1">
      <c r="A2095" t="s">
        <v>2139</v>
      </c>
    </row>
    <row r="2096" spans="1:1">
      <c r="A2096" t="s">
        <v>2140</v>
      </c>
    </row>
    <row r="2097" spans="1:1">
      <c r="A2097" t="s">
        <v>2141</v>
      </c>
    </row>
    <row r="2098" spans="1:1">
      <c r="A2098" t="s">
        <v>2142</v>
      </c>
    </row>
    <row r="2099" spans="1:1">
      <c r="A2099" t="s">
        <v>2143</v>
      </c>
    </row>
    <row r="2100" spans="1:1">
      <c r="A2100" t="s">
        <v>2144</v>
      </c>
    </row>
    <row r="2101" spans="1:1">
      <c r="A2101" t="s">
        <v>2145</v>
      </c>
    </row>
    <row r="2102" spans="1:1">
      <c r="A2102" t="s">
        <v>2146</v>
      </c>
    </row>
    <row r="2103" spans="1:1">
      <c r="A2103" t="s">
        <v>2147</v>
      </c>
    </row>
    <row r="2104" spans="1:1">
      <c r="A2104" t="s">
        <v>2148</v>
      </c>
    </row>
    <row r="2105" spans="1:1">
      <c r="A2105" t="s">
        <v>2149</v>
      </c>
    </row>
    <row r="2106" spans="1:1">
      <c r="A2106" t="s">
        <v>2150</v>
      </c>
    </row>
    <row r="2107" spans="1:1">
      <c r="A2107" t="s">
        <v>2151</v>
      </c>
    </row>
    <row r="2108" spans="1:1">
      <c r="A2108" t="s">
        <v>2152</v>
      </c>
    </row>
    <row r="2109" spans="1:1">
      <c r="A2109" t="s">
        <v>2153</v>
      </c>
    </row>
    <row r="2110" spans="1:1">
      <c r="A2110" t="s">
        <v>2154</v>
      </c>
    </row>
    <row r="2111" spans="1:1">
      <c r="A2111" t="s">
        <v>2155</v>
      </c>
    </row>
    <row r="2112" spans="1:1">
      <c r="A2112" t="s">
        <v>2156</v>
      </c>
    </row>
    <row r="2113" spans="1:1">
      <c r="A2113" t="s">
        <v>2157</v>
      </c>
    </row>
    <row r="2114" spans="1:1">
      <c r="A2114" t="s">
        <v>2158</v>
      </c>
    </row>
    <row r="2115" spans="1:1">
      <c r="A2115" t="s">
        <v>2159</v>
      </c>
    </row>
    <row r="2116" spans="1:1">
      <c r="A2116" t="s">
        <v>2160</v>
      </c>
    </row>
    <row r="2117" spans="1:1">
      <c r="A2117" t="s">
        <v>2161</v>
      </c>
    </row>
    <row r="2118" spans="1:1">
      <c r="A2118" t="s">
        <v>2162</v>
      </c>
    </row>
    <row r="2119" spans="1:1">
      <c r="A2119" t="s">
        <v>2163</v>
      </c>
    </row>
    <row r="2120" spans="1:1">
      <c r="A2120" t="s">
        <v>2164</v>
      </c>
    </row>
    <row r="2121" spans="1:1">
      <c r="A2121" t="s">
        <v>2165</v>
      </c>
    </row>
    <row r="2122" spans="1:1">
      <c r="A2122" t="s">
        <v>2166</v>
      </c>
    </row>
    <row r="2123" spans="1:1">
      <c r="A2123" t="s">
        <v>2167</v>
      </c>
    </row>
    <row r="2124" spans="1:1">
      <c r="A2124" t="s">
        <v>2168</v>
      </c>
    </row>
    <row r="2125" spans="1:1">
      <c r="A2125" t="s">
        <v>2169</v>
      </c>
    </row>
    <row r="2126" spans="1:1">
      <c r="A2126" t="s">
        <v>2170</v>
      </c>
    </row>
    <row r="2127" spans="1:1">
      <c r="A2127" t="s">
        <v>2171</v>
      </c>
    </row>
    <row r="2128" spans="1:1">
      <c r="A2128" t="s">
        <v>2172</v>
      </c>
    </row>
    <row r="2129" spans="1:1">
      <c r="A2129" t="s">
        <v>2173</v>
      </c>
    </row>
    <row r="2130" spans="1:1">
      <c r="A2130" t="s">
        <v>2174</v>
      </c>
    </row>
    <row r="2131" spans="1:1">
      <c r="A2131" t="s">
        <v>2175</v>
      </c>
    </row>
    <row r="2132" spans="1:1">
      <c r="A2132" t="s">
        <v>2176</v>
      </c>
    </row>
    <row r="2133" spans="1:1">
      <c r="A2133" t="s">
        <v>2177</v>
      </c>
    </row>
    <row r="2134" spans="1:1">
      <c r="A2134" t="s">
        <v>2178</v>
      </c>
    </row>
    <row r="2135" spans="1:1">
      <c r="A2135" t="s">
        <v>2179</v>
      </c>
    </row>
    <row r="2136" spans="1:1">
      <c r="A2136" t="s">
        <v>2180</v>
      </c>
    </row>
    <row r="2137" spans="1:1">
      <c r="A2137" t="s">
        <v>2181</v>
      </c>
    </row>
    <row r="2138" spans="1:1">
      <c r="A2138" t="s">
        <v>2182</v>
      </c>
    </row>
    <row r="2139" spans="1:1">
      <c r="A2139" t="s">
        <v>2183</v>
      </c>
    </row>
    <row r="2140" spans="1:1">
      <c r="A2140" t="s">
        <v>2184</v>
      </c>
    </row>
    <row r="2141" spans="1:1">
      <c r="A2141" t="s">
        <v>2185</v>
      </c>
    </row>
    <row r="2142" spans="1:1">
      <c r="A2142" t="s">
        <v>2186</v>
      </c>
    </row>
    <row r="2143" spans="1:1">
      <c r="A2143" t="s">
        <v>2187</v>
      </c>
    </row>
    <row r="2144" spans="1:1">
      <c r="A2144" t="s">
        <v>2188</v>
      </c>
    </row>
    <row r="2145" spans="1:1">
      <c r="A2145" t="s">
        <v>2189</v>
      </c>
    </row>
    <row r="2146" spans="1:1">
      <c r="A2146" t="s">
        <v>2190</v>
      </c>
    </row>
    <row r="2147" spans="1:1">
      <c r="A2147" t="s">
        <v>2191</v>
      </c>
    </row>
    <row r="2148" spans="1:1">
      <c r="A2148" t="s">
        <v>2192</v>
      </c>
    </row>
    <row r="2149" spans="1:1">
      <c r="A2149" t="s">
        <v>2193</v>
      </c>
    </row>
    <row r="2150" spans="1:1">
      <c r="A2150" t="s">
        <v>2194</v>
      </c>
    </row>
    <row r="2151" spans="1:1">
      <c r="A2151" t="s">
        <v>2195</v>
      </c>
    </row>
    <row r="2152" spans="1:1">
      <c r="A2152" t="s">
        <v>2196</v>
      </c>
    </row>
    <row r="2153" spans="1:1">
      <c r="A2153" t="s">
        <v>2197</v>
      </c>
    </row>
    <row r="2154" spans="1:1">
      <c r="A2154" t="s">
        <v>2198</v>
      </c>
    </row>
    <row r="2155" spans="1:1">
      <c r="A2155" t="s">
        <v>2199</v>
      </c>
    </row>
    <row r="2156" spans="1:1">
      <c r="A2156" t="s">
        <v>2200</v>
      </c>
    </row>
    <row r="2157" spans="1:1">
      <c r="A2157" t="s">
        <v>2201</v>
      </c>
    </row>
    <row r="2158" spans="1:1">
      <c r="A2158" t="s">
        <v>2202</v>
      </c>
    </row>
    <row r="2159" spans="1:1">
      <c r="A2159" t="s">
        <v>2203</v>
      </c>
    </row>
    <row r="2160" spans="1:1">
      <c r="A2160" t="s">
        <v>2204</v>
      </c>
    </row>
    <row r="2161" spans="1:1">
      <c r="A2161" t="s">
        <v>2205</v>
      </c>
    </row>
    <row r="2162" spans="1:1">
      <c r="A2162" t="s">
        <v>2206</v>
      </c>
    </row>
    <row r="2163" spans="1:1">
      <c r="A2163" t="s">
        <v>2207</v>
      </c>
    </row>
    <row r="2164" spans="1:1">
      <c r="A2164" t="s">
        <v>2208</v>
      </c>
    </row>
    <row r="2165" spans="1:1">
      <c r="A2165" t="s">
        <v>2209</v>
      </c>
    </row>
    <row r="2166" spans="1:1">
      <c r="A2166" t="s">
        <v>2210</v>
      </c>
    </row>
    <row r="2167" spans="1:1">
      <c r="A2167" t="s">
        <v>2211</v>
      </c>
    </row>
    <row r="2168" spans="1:1">
      <c r="A2168" t="s">
        <v>2212</v>
      </c>
    </row>
    <row r="2169" spans="1:1">
      <c r="A2169" t="s">
        <v>2213</v>
      </c>
    </row>
    <row r="2170" spans="1:1">
      <c r="A2170" t="s">
        <v>2214</v>
      </c>
    </row>
    <row r="2171" spans="1:1">
      <c r="A2171" t="s">
        <v>2215</v>
      </c>
    </row>
    <row r="2172" spans="1:1">
      <c r="A2172" t="s">
        <v>2216</v>
      </c>
    </row>
    <row r="2173" spans="1:1">
      <c r="A2173" t="s">
        <v>2217</v>
      </c>
    </row>
    <row r="2174" spans="1:1">
      <c r="A2174" t="s">
        <v>2218</v>
      </c>
    </row>
    <row r="2175" spans="1:1">
      <c r="A2175" t="s">
        <v>2219</v>
      </c>
    </row>
    <row r="2176" spans="1:1">
      <c r="A2176" t="s">
        <v>2220</v>
      </c>
    </row>
    <row r="2177" spans="1:1">
      <c r="A2177" t="s">
        <v>2221</v>
      </c>
    </row>
    <row r="2178" spans="1:1">
      <c r="A2178" t="s">
        <v>2222</v>
      </c>
    </row>
    <row r="2179" spans="1:1">
      <c r="A2179" t="s">
        <v>2223</v>
      </c>
    </row>
    <row r="2180" spans="1:1">
      <c r="A2180" t="s">
        <v>2224</v>
      </c>
    </row>
    <row r="2181" spans="1:1">
      <c r="A2181" t="s">
        <v>2225</v>
      </c>
    </row>
    <row r="2182" spans="1:1">
      <c r="A2182" t="s">
        <v>2226</v>
      </c>
    </row>
    <row r="2183" spans="1:1">
      <c r="A2183" t="s">
        <v>2227</v>
      </c>
    </row>
    <row r="2184" spans="1:1">
      <c r="A2184" t="s">
        <v>2228</v>
      </c>
    </row>
    <row r="2185" spans="1:1">
      <c r="A2185" t="s">
        <v>2229</v>
      </c>
    </row>
    <row r="2186" spans="1:1">
      <c r="A2186" t="s">
        <v>2230</v>
      </c>
    </row>
    <row r="2187" spans="1:1">
      <c r="A2187" t="s">
        <v>2231</v>
      </c>
    </row>
    <row r="2188" spans="1:1">
      <c r="A2188" t="s">
        <v>2232</v>
      </c>
    </row>
    <row r="2189" spans="1:1">
      <c r="A2189" t="s">
        <v>2233</v>
      </c>
    </row>
    <row r="2190" spans="1:1">
      <c r="A2190" t="s">
        <v>2234</v>
      </c>
    </row>
    <row r="2191" spans="1:1">
      <c r="A2191" t="s">
        <v>2235</v>
      </c>
    </row>
    <row r="2192" spans="1:1">
      <c r="A2192" t="s">
        <v>2236</v>
      </c>
    </row>
    <row r="2193" spans="1:1">
      <c r="A2193" t="s">
        <v>2237</v>
      </c>
    </row>
    <row r="2194" spans="1:1">
      <c r="A2194" t="s">
        <v>2238</v>
      </c>
    </row>
    <row r="2195" spans="1:1">
      <c r="A2195" t="s">
        <v>2239</v>
      </c>
    </row>
    <row r="2196" spans="1:1">
      <c r="A2196" t="s">
        <v>2240</v>
      </c>
    </row>
    <row r="2197" spans="1:1">
      <c r="A2197" t="s">
        <v>2241</v>
      </c>
    </row>
    <row r="2198" spans="1:1">
      <c r="A2198" t="s">
        <v>2242</v>
      </c>
    </row>
    <row r="2199" spans="1:1">
      <c r="A2199" t="s">
        <v>2243</v>
      </c>
    </row>
    <row r="2200" spans="1:1">
      <c r="A2200" t="s">
        <v>2244</v>
      </c>
    </row>
    <row r="2201" spans="1:1">
      <c r="A2201" t="s">
        <v>2245</v>
      </c>
    </row>
    <row r="2202" spans="1:1">
      <c r="A2202" t="s">
        <v>2246</v>
      </c>
    </row>
    <row r="2203" spans="1:1">
      <c r="A2203" t="s">
        <v>2247</v>
      </c>
    </row>
    <row r="2204" spans="1:1">
      <c r="A2204" t="s">
        <v>2248</v>
      </c>
    </row>
    <row r="2205" spans="1:1">
      <c r="A2205" t="s">
        <v>2249</v>
      </c>
    </row>
    <row r="2206" spans="1:1">
      <c r="A2206" t="s">
        <v>2250</v>
      </c>
    </row>
    <row r="2207" spans="1:1">
      <c r="A2207" t="s">
        <v>2251</v>
      </c>
    </row>
    <row r="2208" spans="1:1">
      <c r="A2208" t="s">
        <v>2252</v>
      </c>
    </row>
    <row r="2209" spans="1:1">
      <c r="A2209" t="s">
        <v>2253</v>
      </c>
    </row>
    <row r="2210" spans="1:1">
      <c r="A2210" t="s">
        <v>2254</v>
      </c>
    </row>
    <row r="2211" spans="1:1">
      <c r="A2211" t="s">
        <v>2255</v>
      </c>
    </row>
    <row r="2212" spans="1:1">
      <c r="A2212" t="s">
        <v>2256</v>
      </c>
    </row>
    <row r="2213" spans="1:1">
      <c r="A2213" t="s">
        <v>2257</v>
      </c>
    </row>
    <row r="2214" spans="1:1">
      <c r="A2214" t="s">
        <v>2258</v>
      </c>
    </row>
    <row r="2215" spans="1:1">
      <c r="A2215" t="s">
        <v>2259</v>
      </c>
    </row>
    <row r="2216" spans="1:1">
      <c r="A2216" t="s">
        <v>2260</v>
      </c>
    </row>
    <row r="2217" spans="1:1">
      <c r="A2217" t="s">
        <v>2261</v>
      </c>
    </row>
    <row r="2218" spans="1:1">
      <c r="A2218" t="s">
        <v>2262</v>
      </c>
    </row>
    <row r="2219" spans="1:1">
      <c r="A2219" t="s">
        <v>2263</v>
      </c>
    </row>
    <row r="2220" spans="1:1">
      <c r="A2220" t="s">
        <v>2264</v>
      </c>
    </row>
    <row r="2221" spans="1:1">
      <c r="A2221" t="s">
        <v>2265</v>
      </c>
    </row>
    <row r="2222" spans="1:1">
      <c r="A2222" t="s">
        <v>2266</v>
      </c>
    </row>
    <row r="2223" spans="1:1">
      <c r="A2223" t="s">
        <v>2267</v>
      </c>
    </row>
    <row r="2224" spans="1:1">
      <c r="A2224" t="s">
        <v>2268</v>
      </c>
    </row>
    <row r="2225" spans="1:1">
      <c r="A2225" t="s">
        <v>2269</v>
      </c>
    </row>
    <row r="2226" spans="1:1">
      <c r="A2226" t="s">
        <v>2270</v>
      </c>
    </row>
    <row r="2227" spans="1:1">
      <c r="A2227" t="s">
        <v>2271</v>
      </c>
    </row>
    <row r="2228" spans="1:1">
      <c r="A2228" t="s">
        <v>2272</v>
      </c>
    </row>
    <row r="2229" spans="1:1">
      <c r="A2229" t="s">
        <v>2273</v>
      </c>
    </row>
    <row r="2230" spans="1:1">
      <c r="A2230" t="s">
        <v>2274</v>
      </c>
    </row>
    <row r="2231" spans="1:1">
      <c r="A2231" t="s">
        <v>2275</v>
      </c>
    </row>
    <row r="2232" spans="1:1">
      <c r="A2232" t="s">
        <v>2276</v>
      </c>
    </row>
    <row r="2233" spans="1:1">
      <c r="A2233" t="s">
        <v>2277</v>
      </c>
    </row>
    <row r="2234" spans="1:1">
      <c r="A2234" t="s">
        <v>2278</v>
      </c>
    </row>
    <row r="2235" spans="1:1">
      <c r="A2235" t="s">
        <v>2279</v>
      </c>
    </row>
    <row r="2236" spans="1:1">
      <c r="A2236" t="s">
        <v>2280</v>
      </c>
    </row>
    <row r="2237" spans="1:1">
      <c r="A2237" t="s">
        <v>2281</v>
      </c>
    </row>
    <row r="2238" spans="1:1">
      <c r="A2238" t="s">
        <v>2282</v>
      </c>
    </row>
    <row r="2239" spans="1:1">
      <c r="A2239" t="s">
        <v>2283</v>
      </c>
    </row>
    <row r="2240" spans="1:1">
      <c r="A2240" t="s">
        <v>2284</v>
      </c>
    </row>
    <row r="2241" spans="1:1">
      <c r="A2241" t="s">
        <v>2285</v>
      </c>
    </row>
    <row r="2242" spans="1:1">
      <c r="A2242" t="s">
        <v>2286</v>
      </c>
    </row>
    <row r="2243" spans="1:1">
      <c r="A2243" t="s">
        <v>2287</v>
      </c>
    </row>
    <row r="2244" spans="1:1">
      <c r="A2244" t="s">
        <v>2288</v>
      </c>
    </row>
    <row r="2245" spans="1:1">
      <c r="A2245" t="s">
        <v>2289</v>
      </c>
    </row>
    <row r="2246" spans="1:1">
      <c r="A2246" t="s">
        <v>2290</v>
      </c>
    </row>
    <row r="2247" spans="1:1">
      <c r="A2247" t="s">
        <v>2291</v>
      </c>
    </row>
    <row r="2248" spans="1:1">
      <c r="A2248" t="s">
        <v>2292</v>
      </c>
    </row>
    <row r="2249" spans="1:1">
      <c r="A2249" t="s">
        <v>2293</v>
      </c>
    </row>
    <row r="2250" spans="1:1">
      <c r="A2250" t="s">
        <v>2294</v>
      </c>
    </row>
    <row r="2251" spans="1:1">
      <c r="A2251" t="s">
        <v>2295</v>
      </c>
    </row>
    <row r="2252" spans="1:1">
      <c r="A2252" t="s">
        <v>2296</v>
      </c>
    </row>
    <row r="2253" spans="1:1">
      <c r="A2253" t="s">
        <v>2297</v>
      </c>
    </row>
    <row r="2254" spans="1:1">
      <c r="A2254" t="s">
        <v>2298</v>
      </c>
    </row>
    <row r="2255" spans="1:1">
      <c r="A2255" t="s">
        <v>2299</v>
      </c>
    </row>
    <row r="2256" spans="1:1">
      <c r="A2256" t="s">
        <v>2300</v>
      </c>
    </row>
    <row r="2257" spans="1:1">
      <c r="A2257" t="s">
        <v>2301</v>
      </c>
    </row>
    <row r="2258" spans="1:1">
      <c r="A2258" t="s">
        <v>2302</v>
      </c>
    </row>
    <row r="2259" spans="1:1">
      <c r="A2259" t="s">
        <v>2303</v>
      </c>
    </row>
    <row r="2260" spans="1:1">
      <c r="A2260" t="s">
        <v>2304</v>
      </c>
    </row>
    <row r="2261" spans="1:1">
      <c r="A2261" t="s">
        <v>2305</v>
      </c>
    </row>
    <row r="2262" spans="1:1">
      <c r="A2262" t="s">
        <v>2306</v>
      </c>
    </row>
    <row r="2263" spans="1:1">
      <c r="A2263" t="s">
        <v>2307</v>
      </c>
    </row>
    <row r="2264" spans="1:1">
      <c r="A2264" t="s">
        <v>2308</v>
      </c>
    </row>
    <row r="2265" spans="1:1">
      <c r="A2265" t="s">
        <v>2309</v>
      </c>
    </row>
    <row r="2266" spans="1:1">
      <c r="A2266" t="s">
        <v>2310</v>
      </c>
    </row>
    <row r="2267" spans="1:1">
      <c r="A2267" t="s">
        <v>2311</v>
      </c>
    </row>
    <row r="2268" spans="1:1">
      <c r="A2268" t="s">
        <v>2312</v>
      </c>
    </row>
    <row r="2269" spans="1:1">
      <c r="A2269" t="s">
        <v>2313</v>
      </c>
    </row>
    <row r="2270" spans="1:1">
      <c r="A2270" t="s">
        <v>2314</v>
      </c>
    </row>
    <row r="2271" spans="1:1">
      <c r="A2271" t="s">
        <v>2315</v>
      </c>
    </row>
    <row r="2272" spans="1:1">
      <c r="A2272" t="s">
        <v>2316</v>
      </c>
    </row>
    <row r="2273" spans="1:1">
      <c r="A2273" t="s">
        <v>2317</v>
      </c>
    </row>
    <row r="2274" spans="1:1">
      <c r="A2274" t="s">
        <v>2318</v>
      </c>
    </row>
    <row r="2275" spans="1:1">
      <c r="A2275" t="s">
        <v>2319</v>
      </c>
    </row>
    <row r="2276" spans="1:1">
      <c r="A2276" t="s">
        <v>2320</v>
      </c>
    </row>
    <row r="2277" spans="1:1">
      <c r="A2277" t="s">
        <v>2321</v>
      </c>
    </row>
    <row r="2278" spans="1:1">
      <c r="A2278" t="s">
        <v>2322</v>
      </c>
    </row>
    <row r="2279" spans="1:1">
      <c r="A2279" t="s">
        <v>2323</v>
      </c>
    </row>
    <row r="2280" spans="1:1">
      <c r="A2280" t="s">
        <v>2324</v>
      </c>
    </row>
    <row r="2281" spans="1:1">
      <c r="A2281" t="s">
        <v>2325</v>
      </c>
    </row>
    <row r="2282" spans="1:1">
      <c r="A2282" t="s">
        <v>2326</v>
      </c>
    </row>
    <row r="2283" spans="1:1">
      <c r="A2283" t="s">
        <v>2327</v>
      </c>
    </row>
    <row r="2284" spans="1:1">
      <c r="A2284" t="s">
        <v>2328</v>
      </c>
    </row>
    <row r="2285" spans="1:1">
      <c r="A2285" t="s">
        <v>2329</v>
      </c>
    </row>
    <row r="2286" spans="1:1">
      <c r="A2286" t="s">
        <v>2330</v>
      </c>
    </row>
    <row r="2287" spans="1:1">
      <c r="A2287" t="s">
        <v>2331</v>
      </c>
    </row>
    <row r="2288" spans="1:1">
      <c r="A2288" t="s">
        <v>2332</v>
      </c>
    </row>
    <row r="2289" spans="1:1">
      <c r="A2289" t="s">
        <v>2333</v>
      </c>
    </row>
    <row r="2290" spans="1:1">
      <c r="A2290" t="s">
        <v>2334</v>
      </c>
    </row>
    <row r="2291" spans="1:1">
      <c r="A2291" t="s">
        <v>2335</v>
      </c>
    </row>
    <row r="2292" spans="1:1">
      <c r="A2292" t="s">
        <v>2336</v>
      </c>
    </row>
    <row r="2293" spans="1:1">
      <c r="A2293" t="s">
        <v>2337</v>
      </c>
    </row>
    <row r="2294" spans="1:1">
      <c r="A2294" t="s">
        <v>2338</v>
      </c>
    </row>
    <row r="2295" spans="1:1">
      <c r="A2295" t="s">
        <v>2339</v>
      </c>
    </row>
    <row r="2296" spans="1:1">
      <c r="A2296" t="s">
        <v>2340</v>
      </c>
    </row>
    <row r="2297" spans="1:1">
      <c r="A2297" t="s">
        <v>2341</v>
      </c>
    </row>
    <row r="2298" spans="1:1">
      <c r="A2298" t="s">
        <v>2342</v>
      </c>
    </row>
    <row r="2299" spans="1:1">
      <c r="A2299" t="s">
        <v>2343</v>
      </c>
    </row>
    <row r="2300" spans="1:1">
      <c r="A2300" t="s">
        <v>2344</v>
      </c>
    </row>
    <row r="2301" spans="1:1">
      <c r="A2301" t="s">
        <v>2345</v>
      </c>
    </row>
    <row r="2302" spans="1:1">
      <c r="A2302" t="s">
        <v>2346</v>
      </c>
    </row>
    <row r="2303" spans="1:1">
      <c r="A2303" t="s">
        <v>2347</v>
      </c>
    </row>
    <row r="2304" spans="1:1">
      <c r="A2304" t="s">
        <v>2348</v>
      </c>
    </row>
    <row r="2305" spans="1:1">
      <c r="A2305" t="s">
        <v>2349</v>
      </c>
    </row>
    <row r="2306" spans="1:1">
      <c r="A2306" t="s">
        <v>2350</v>
      </c>
    </row>
    <row r="2307" spans="1:1">
      <c r="A2307" t="s">
        <v>2351</v>
      </c>
    </row>
    <row r="2308" spans="1:1">
      <c r="A2308" t="s">
        <v>2352</v>
      </c>
    </row>
    <row r="2309" spans="1:1">
      <c r="A2309" t="s">
        <v>2353</v>
      </c>
    </row>
    <row r="2310" spans="1:1">
      <c r="A2310" t="s">
        <v>2354</v>
      </c>
    </row>
    <row r="2311" spans="1:1">
      <c r="A2311" t="s">
        <v>2355</v>
      </c>
    </row>
    <row r="2312" spans="1:1">
      <c r="A2312" t="s">
        <v>2356</v>
      </c>
    </row>
    <row r="2313" spans="1:1">
      <c r="A2313" t="s">
        <v>2357</v>
      </c>
    </row>
    <row r="2314" spans="1:1">
      <c r="A2314" t="s">
        <v>2358</v>
      </c>
    </row>
    <row r="2315" spans="1:1">
      <c r="A2315" t="s">
        <v>2359</v>
      </c>
    </row>
    <row r="2316" spans="1:1">
      <c r="A2316" t="s">
        <v>2360</v>
      </c>
    </row>
    <row r="2317" spans="1:1">
      <c r="A2317" t="s">
        <v>2361</v>
      </c>
    </row>
    <row r="2318" spans="1:1">
      <c r="A2318" t="s">
        <v>2362</v>
      </c>
    </row>
    <row r="2319" spans="1:1">
      <c r="A2319" t="s">
        <v>2363</v>
      </c>
    </row>
    <row r="2320" spans="1:1">
      <c r="A2320" t="s">
        <v>2364</v>
      </c>
    </row>
    <row r="2321" spans="1:1">
      <c r="A2321" t="s">
        <v>2365</v>
      </c>
    </row>
    <row r="2322" spans="1:1">
      <c r="A2322" t="s">
        <v>2366</v>
      </c>
    </row>
    <row r="2323" spans="1:1">
      <c r="A2323" t="s">
        <v>2367</v>
      </c>
    </row>
    <row r="2324" spans="1:1">
      <c r="A2324" t="s">
        <v>2368</v>
      </c>
    </row>
    <row r="2325" spans="1:1">
      <c r="A2325" t="s">
        <v>2369</v>
      </c>
    </row>
    <row r="2326" spans="1:1">
      <c r="A2326" t="s">
        <v>2370</v>
      </c>
    </row>
    <row r="2327" spans="1:1">
      <c r="A2327" t="s">
        <v>2371</v>
      </c>
    </row>
    <row r="2328" spans="1:1">
      <c r="A2328" t="s">
        <v>2372</v>
      </c>
    </row>
    <row r="2329" spans="1:1">
      <c r="A2329" t="s">
        <v>2373</v>
      </c>
    </row>
    <row r="2330" spans="1:1">
      <c r="A2330" t="s">
        <v>2374</v>
      </c>
    </row>
    <row r="2331" spans="1:1">
      <c r="A2331" t="s">
        <v>2375</v>
      </c>
    </row>
    <row r="2332" spans="1:1">
      <c r="A2332" t="s">
        <v>2376</v>
      </c>
    </row>
    <row r="2333" spans="1:1">
      <c r="A2333" t="s">
        <v>2377</v>
      </c>
    </row>
    <row r="2334" spans="1:1">
      <c r="A2334" t="s">
        <v>2378</v>
      </c>
    </row>
    <row r="2335" spans="1:1">
      <c r="A2335" t="s">
        <v>2379</v>
      </c>
    </row>
    <row r="2336" spans="1:1">
      <c r="A2336" t="s">
        <v>2380</v>
      </c>
    </row>
    <row r="2337" spans="1:1">
      <c r="A2337" t="s">
        <v>2381</v>
      </c>
    </row>
    <row r="2338" spans="1:1">
      <c r="A2338" t="s">
        <v>2382</v>
      </c>
    </row>
    <row r="2339" spans="1:1">
      <c r="A2339" t="s">
        <v>2383</v>
      </c>
    </row>
    <row r="2340" spans="1:1">
      <c r="A2340" t="s">
        <v>2384</v>
      </c>
    </row>
    <row r="2341" spans="1:1">
      <c r="A2341" t="s">
        <v>2385</v>
      </c>
    </row>
    <row r="2342" spans="1:1">
      <c r="A2342" t="s">
        <v>2386</v>
      </c>
    </row>
    <row r="2343" spans="1:1">
      <c r="A2343" t="s">
        <v>2387</v>
      </c>
    </row>
    <row r="2344" spans="1:1">
      <c r="A2344" t="s">
        <v>2388</v>
      </c>
    </row>
    <row r="2345" spans="1:1">
      <c r="A2345" t="s">
        <v>2389</v>
      </c>
    </row>
    <row r="2346" spans="1:1">
      <c r="A2346" t="s">
        <v>2390</v>
      </c>
    </row>
    <row r="2347" spans="1:1">
      <c r="A2347" t="s">
        <v>2391</v>
      </c>
    </row>
    <row r="2348" spans="1:1">
      <c r="A2348" t="s">
        <v>2392</v>
      </c>
    </row>
    <row r="2349" spans="1:1">
      <c r="A2349" t="s">
        <v>2393</v>
      </c>
    </row>
    <row r="2350" spans="1:1">
      <c r="A2350" t="s">
        <v>2394</v>
      </c>
    </row>
    <row r="2351" spans="1:1">
      <c r="A2351" t="s">
        <v>2395</v>
      </c>
    </row>
    <row r="2352" spans="1:1">
      <c r="A2352" t="s">
        <v>2396</v>
      </c>
    </row>
    <row r="2353" spans="1:1">
      <c r="A2353" t="s">
        <v>2397</v>
      </c>
    </row>
    <row r="2354" spans="1:1">
      <c r="A2354" t="s">
        <v>2398</v>
      </c>
    </row>
    <row r="2355" spans="1:1">
      <c r="A2355" t="s">
        <v>2399</v>
      </c>
    </row>
    <row r="2356" spans="1:1">
      <c r="A2356" t="s">
        <v>2400</v>
      </c>
    </row>
    <row r="2357" spans="1:1">
      <c r="A2357" t="s">
        <v>2401</v>
      </c>
    </row>
    <row r="2358" spans="1:1">
      <c r="A2358" t="s">
        <v>2402</v>
      </c>
    </row>
    <row r="2359" spans="1:1">
      <c r="A2359" t="s">
        <v>2403</v>
      </c>
    </row>
    <row r="2360" spans="1:1">
      <c r="A2360" t="s">
        <v>2404</v>
      </c>
    </row>
    <row r="2361" spans="1:1">
      <c r="A2361" t="s">
        <v>2405</v>
      </c>
    </row>
    <row r="2362" spans="1:1">
      <c r="A2362" t="s">
        <v>2406</v>
      </c>
    </row>
    <row r="2363" spans="1:1">
      <c r="A2363" t="s">
        <v>2407</v>
      </c>
    </row>
    <row r="2364" spans="1:1">
      <c r="A2364" t="s">
        <v>2408</v>
      </c>
    </row>
    <row r="2365" spans="1:1">
      <c r="A2365" t="s">
        <v>2409</v>
      </c>
    </row>
    <row r="2366" spans="1:1">
      <c r="A2366" t="s">
        <v>2410</v>
      </c>
    </row>
    <row r="2367" spans="1:1">
      <c r="A2367" t="s">
        <v>2411</v>
      </c>
    </row>
    <row r="2368" spans="1:1">
      <c r="A2368" t="s">
        <v>2412</v>
      </c>
    </row>
    <row r="2369" spans="1:1">
      <c r="A2369" t="s">
        <v>2413</v>
      </c>
    </row>
    <row r="2370" spans="1:1">
      <c r="A2370" t="s">
        <v>2414</v>
      </c>
    </row>
    <row r="2371" spans="1:1">
      <c r="A2371" t="s">
        <v>2415</v>
      </c>
    </row>
    <row r="2372" spans="1:1">
      <c r="A2372" t="s">
        <v>2416</v>
      </c>
    </row>
    <row r="2373" spans="1:1">
      <c r="A2373" t="s">
        <v>2417</v>
      </c>
    </row>
    <row r="2374" spans="1:1">
      <c r="A2374" t="s">
        <v>2418</v>
      </c>
    </row>
    <row r="2375" spans="1:1">
      <c r="A2375" t="s">
        <v>2419</v>
      </c>
    </row>
    <row r="2376" spans="1:1">
      <c r="A2376" t="s">
        <v>2420</v>
      </c>
    </row>
    <row r="2377" spans="1:1">
      <c r="A2377" t="s">
        <v>2421</v>
      </c>
    </row>
    <row r="2378" spans="1:1">
      <c r="A2378" t="s">
        <v>2422</v>
      </c>
    </row>
    <row r="2379" spans="1:1">
      <c r="A2379" t="s">
        <v>2423</v>
      </c>
    </row>
    <row r="2380" spans="1:1">
      <c r="A2380" t="s">
        <v>2424</v>
      </c>
    </row>
    <row r="2381" spans="1:1">
      <c r="A2381" t="s">
        <v>2425</v>
      </c>
    </row>
    <row r="2382" spans="1:1">
      <c r="A2382" t="s">
        <v>2426</v>
      </c>
    </row>
    <row r="2383" spans="1:1">
      <c r="A2383" t="s">
        <v>2427</v>
      </c>
    </row>
    <row r="2384" spans="1:1">
      <c r="A2384" t="s">
        <v>2428</v>
      </c>
    </row>
    <row r="2385" spans="1:1">
      <c r="A2385" t="s">
        <v>2429</v>
      </c>
    </row>
    <row r="2386" spans="1:1">
      <c r="A2386" t="s">
        <v>2430</v>
      </c>
    </row>
    <row r="2387" spans="1:1">
      <c r="A2387" t="s">
        <v>2431</v>
      </c>
    </row>
    <row r="2388" spans="1:1">
      <c r="A2388" t="s">
        <v>2432</v>
      </c>
    </row>
    <row r="2389" spans="1:1">
      <c r="A2389" t="s">
        <v>2433</v>
      </c>
    </row>
    <row r="2390" spans="1:1">
      <c r="A2390" t="s">
        <v>2434</v>
      </c>
    </row>
    <row r="2391" spans="1:1">
      <c r="A2391" t="s">
        <v>2435</v>
      </c>
    </row>
    <row r="2392" spans="1:1">
      <c r="A2392" t="s">
        <v>2436</v>
      </c>
    </row>
    <row r="2393" spans="1:1">
      <c r="A2393" t="s">
        <v>2437</v>
      </c>
    </row>
    <row r="2394" spans="1:1">
      <c r="A2394" t="s">
        <v>2438</v>
      </c>
    </row>
    <row r="2395" spans="1:1">
      <c r="A2395" t="s">
        <v>2439</v>
      </c>
    </row>
    <row r="2396" spans="1:1">
      <c r="A2396" t="s">
        <v>2440</v>
      </c>
    </row>
    <row r="2397" spans="1:1">
      <c r="A2397" t="s">
        <v>2441</v>
      </c>
    </row>
    <row r="2398" spans="1:1">
      <c r="A2398" t="s">
        <v>2442</v>
      </c>
    </row>
    <row r="2399" spans="1:1">
      <c r="A2399" t="s">
        <v>2443</v>
      </c>
    </row>
    <row r="2400" spans="1:1">
      <c r="A2400" t="s">
        <v>2444</v>
      </c>
    </row>
    <row r="2401" spans="1:1">
      <c r="A2401" t="s">
        <v>2445</v>
      </c>
    </row>
    <row r="2402" spans="1:1">
      <c r="A2402" t="s">
        <v>2446</v>
      </c>
    </row>
    <row r="2403" spans="1:1">
      <c r="A2403" t="s">
        <v>2447</v>
      </c>
    </row>
    <row r="2404" spans="1:1">
      <c r="A2404" t="s">
        <v>2448</v>
      </c>
    </row>
    <row r="2405" spans="1:1">
      <c r="A2405" t="s">
        <v>2449</v>
      </c>
    </row>
    <row r="2406" spans="1:1">
      <c r="A2406" t="s">
        <v>2450</v>
      </c>
    </row>
    <row r="2407" spans="1:1">
      <c r="A2407" t="s">
        <v>2451</v>
      </c>
    </row>
    <row r="2408" spans="1:1">
      <c r="A2408" t="s">
        <v>2452</v>
      </c>
    </row>
    <row r="2409" spans="1:1">
      <c r="A2409" t="s">
        <v>2453</v>
      </c>
    </row>
    <row r="2410" spans="1:1">
      <c r="A2410" t="s">
        <v>2454</v>
      </c>
    </row>
    <row r="2411" spans="1:1">
      <c r="A2411" t="s">
        <v>2455</v>
      </c>
    </row>
    <row r="2412" spans="1:1">
      <c r="A2412" t="s">
        <v>2456</v>
      </c>
    </row>
    <row r="2413" spans="1:1">
      <c r="A2413" t="s">
        <v>2457</v>
      </c>
    </row>
    <row r="2414" spans="1:1">
      <c r="A2414" t="s">
        <v>2458</v>
      </c>
    </row>
    <row r="2415" spans="1:1">
      <c r="A2415" t="s">
        <v>2459</v>
      </c>
    </row>
    <row r="2416" spans="1:1">
      <c r="A2416" t="s">
        <v>2460</v>
      </c>
    </row>
    <row r="2417" spans="1:1">
      <c r="A2417" t="s">
        <v>2461</v>
      </c>
    </row>
    <row r="2418" spans="1:1">
      <c r="A2418" t="s">
        <v>2462</v>
      </c>
    </row>
    <row r="2419" spans="1:1">
      <c r="A2419" t="s">
        <v>2463</v>
      </c>
    </row>
    <row r="2420" spans="1:1">
      <c r="A2420" t="s">
        <v>2464</v>
      </c>
    </row>
    <row r="2421" spans="1:1">
      <c r="A2421" t="s">
        <v>2465</v>
      </c>
    </row>
    <row r="2422" spans="1:1">
      <c r="A2422" t="s">
        <v>2466</v>
      </c>
    </row>
    <row r="2423" spans="1:1">
      <c r="A2423" t="s">
        <v>2467</v>
      </c>
    </row>
    <row r="2424" spans="1:1">
      <c r="A2424" t="s">
        <v>2468</v>
      </c>
    </row>
    <row r="2425" spans="1:1">
      <c r="A2425" t="s">
        <v>2469</v>
      </c>
    </row>
    <row r="2426" spans="1:1">
      <c r="A2426" t="s">
        <v>2470</v>
      </c>
    </row>
    <row r="2427" spans="1:1">
      <c r="A2427" t="s">
        <v>2471</v>
      </c>
    </row>
    <row r="2428" spans="1:1">
      <c r="A2428" t="s">
        <v>2472</v>
      </c>
    </row>
    <row r="2429" spans="1:1">
      <c r="A2429" t="s">
        <v>2473</v>
      </c>
    </row>
    <row r="2430" spans="1:1">
      <c r="A2430" t="s">
        <v>2474</v>
      </c>
    </row>
    <row r="2431" spans="1:1">
      <c r="A2431" t="s">
        <v>2475</v>
      </c>
    </row>
    <row r="2432" spans="1:1">
      <c r="A2432" t="s">
        <v>2476</v>
      </c>
    </row>
    <row r="2433" spans="1:1">
      <c r="A2433" t="s">
        <v>2477</v>
      </c>
    </row>
    <row r="2434" spans="1:1">
      <c r="A2434" t="s">
        <v>2478</v>
      </c>
    </row>
    <row r="2435" spans="1:1">
      <c r="A2435" t="s">
        <v>2479</v>
      </c>
    </row>
    <row r="2436" spans="1:1">
      <c r="A2436" t="s">
        <v>2480</v>
      </c>
    </row>
    <row r="2437" spans="1:1">
      <c r="A2437" t="s">
        <v>2481</v>
      </c>
    </row>
    <row r="2438" spans="1:1">
      <c r="A2438" t="s">
        <v>2482</v>
      </c>
    </row>
    <row r="2439" spans="1:1">
      <c r="A2439" t="s">
        <v>2483</v>
      </c>
    </row>
    <row r="2440" spans="1:1">
      <c r="A2440" t="s">
        <v>2484</v>
      </c>
    </row>
    <row r="2441" spans="1:1">
      <c r="A2441" t="s">
        <v>2485</v>
      </c>
    </row>
    <row r="2442" spans="1:1">
      <c r="A2442" t="s">
        <v>2486</v>
      </c>
    </row>
    <row r="2443" spans="1:1">
      <c r="A2443" t="s">
        <v>2487</v>
      </c>
    </row>
    <row r="2444" spans="1:1">
      <c r="A2444" t="s">
        <v>2488</v>
      </c>
    </row>
    <row r="2445" spans="1:1">
      <c r="A2445" t="s">
        <v>2489</v>
      </c>
    </row>
    <row r="2446" spans="1:1">
      <c r="A2446" t="s">
        <v>2490</v>
      </c>
    </row>
    <row r="2447" spans="1:1">
      <c r="A2447" t="s">
        <v>2491</v>
      </c>
    </row>
    <row r="2448" spans="1:1">
      <c r="A2448" t="s">
        <v>2492</v>
      </c>
    </row>
    <row r="2449" spans="1:1">
      <c r="A2449" t="s">
        <v>2493</v>
      </c>
    </row>
    <row r="2450" spans="1:1">
      <c r="A2450" t="s">
        <v>2494</v>
      </c>
    </row>
    <row r="2451" spans="1:1">
      <c r="A2451" t="s">
        <v>2495</v>
      </c>
    </row>
    <row r="2452" spans="1:1">
      <c r="A2452" t="s">
        <v>2496</v>
      </c>
    </row>
    <row r="2453" spans="1:1">
      <c r="A2453" t="s">
        <v>2497</v>
      </c>
    </row>
    <row r="2454" spans="1:1">
      <c r="A2454" t="s">
        <v>2498</v>
      </c>
    </row>
    <row r="2455" spans="1:1">
      <c r="A2455" t="s">
        <v>2499</v>
      </c>
    </row>
    <row r="2456" spans="1:1">
      <c r="A2456" t="s">
        <v>2500</v>
      </c>
    </row>
    <row r="2457" spans="1:1">
      <c r="A2457" t="s">
        <v>2501</v>
      </c>
    </row>
    <row r="2458" spans="1:1">
      <c r="A2458" t="s">
        <v>2502</v>
      </c>
    </row>
    <row r="2459" spans="1:1">
      <c r="A2459" t="s">
        <v>2503</v>
      </c>
    </row>
    <row r="2460" spans="1:1">
      <c r="A2460" t="s">
        <v>2504</v>
      </c>
    </row>
    <row r="2461" spans="1:1">
      <c r="A2461" t="s">
        <v>2505</v>
      </c>
    </row>
    <row r="2462" spans="1:1">
      <c r="A2462" t="s">
        <v>2506</v>
      </c>
    </row>
    <row r="2463" spans="1:1">
      <c r="A2463" t="s">
        <v>2507</v>
      </c>
    </row>
    <row r="2464" spans="1:1">
      <c r="A2464" t="s">
        <v>2508</v>
      </c>
    </row>
    <row r="2465" spans="1:1">
      <c r="A2465" t="s">
        <v>2509</v>
      </c>
    </row>
    <row r="2466" spans="1:1">
      <c r="A2466" t="s">
        <v>2510</v>
      </c>
    </row>
    <row r="2467" spans="1:1">
      <c r="A2467" t="s">
        <v>2511</v>
      </c>
    </row>
    <row r="2468" spans="1:1">
      <c r="A2468" t="s">
        <v>2512</v>
      </c>
    </row>
    <row r="2469" spans="1:1">
      <c r="A2469" t="s">
        <v>2513</v>
      </c>
    </row>
    <row r="2470" spans="1:1">
      <c r="A2470" t="s">
        <v>2514</v>
      </c>
    </row>
    <row r="2471" spans="1:1">
      <c r="A2471" t="s">
        <v>2515</v>
      </c>
    </row>
    <row r="2472" spans="1:1">
      <c r="A2472" t="s">
        <v>2516</v>
      </c>
    </row>
    <row r="2473" spans="1:1">
      <c r="A2473" t="s">
        <v>2517</v>
      </c>
    </row>
    <row r="2474" spans="1:1">
      <c r="A2474" t="s">
        <v>2518</v>
      </c>
    </row>
    <row r="2475" spans="1:1">
      <c r="A2475" t="s">
        <v>2519</v>
      </c>
    </row>
    <row r="2476" spans="1:1">
      <c r="A2476" t="s">
        <v>2520</v>
      </c>
    </row>
    <row r="2477" spans="1:1">
      <c r="A2477" t="s">
        <v>2521</v>
      </c>
    </row>
    <row r="2478" spans="1:1">
      <c r="A2478" t="s">
        <v>2522</v>
      </c>
    </row>
    <row r="2479" spans="1:1">
      <c r="A2479" t="s">
        <v>2523</v>
      </c>
    </row>
    <row r="2480" spans="1:1">
      <c r="A2480" t="s">
        <v>2524</v>
      </c>
    </row>
    <row r="2481" spans="1:1">
      <c r="A2481" t="s">
        <v>2525</v>
      </c>
    </row>
    <row r="2482" spans="1:1">
      <c r="A2482" t="s">
        <v>2526</v>
      </c>
    </row>
    <row r="2483" spans="1:1">
      <c r="A2483" t="s">
        <v>2527</v>
      </c>
    </row>
    <row r="2484" spans="1:1">
      <c r="A2484" t="s">
        <v>2528</v>
      </c>
    </row>
    <row r="2485" spans="1:1">
      <c r="A2485" t="s">
        <v>2529</v>
      </c>
    </row>
    <row r="2486" spans="1:1">
      <c r="A2486" t="s">
        <v>2530</v>
      </c>
    </row>
    <row r="2487" spans="1:1">
      <c r="A2487" t="s">
        <v>2531</v>
      </c>
    </row>
    <row r="2488" spans="1:1">
      <c r="A2488" t="s">
        <v>2532</v>
      </c>
    </row>
    <row r="2489" spans="1:1">
      <c r="A2489" t="s">
        <v>2533</v>
      </c>
    </row>
    <row r="2490" spans="1:1">
      <c r="A2490" t="s">
        <v>2534</v>
      </c>
    </row>
    <row r="2491" spans="1:1">
      <c r="A2491" t="s">
        <v>2535</v>
      </c>
    </row>
    <row r="2492" spans="1:1">
      <c r="A2492" t="s">
        <v>2536</v>
      </c>
    </row>
    <row r="2493" spans="1:1">
      <c r="A2493" t="s">
        <v>2537</v>
      </c>
    </row>
    <row r="2494" spans="1:1">
      <c r="A2494" t="s">
        <v>2538</v>
      </c>
    </row>
    <row r="2495" spans="1:1">
      <c r="A2495" t="s">
        <v>2539</v>
      </c>
    </row>
    <row r="2496" spans="1:1">
      <c r="A2496" t="s">
        <v>2540</v>
      </c>
    </row>
    <row r="2497" spans="1:1">
      <c r="A2497" t="s">
        <v>2541</v>
      </c>
    </row>
    <row r="2498" spans="1:1">
      <c r="A2498" t="s">
        <v>2542</v>
      </c>
    </row>
    <row r="2499" spans="1:1">
      <c r="A2499" t="s">
        <v>2543</v>
      </c>
    </row>
    <row r="2500" spans="1:1">
      <c r="A2500" t="s">
        <v>2544</v>
      </c>
    </row>
    <row r="2501" spans="1:1">
      <c r="A2501" t="s">
        <v>2545</v>
      </c>
    </row>
    <row r="2502" spans="1:1">
      <c r="A2502" t="s">
        <v>2546</v>
      </c>
    </row>
    <row r="2503" spans="1:1">
      <c r="A2503" t="s">
        <v>2547</v>
      </c>
    </row>
    <row r="2504" spans="1:1">
      <c r="A2504" t="s">
        <v>2548</v>
      </c>
    </row>
    <row r="2505" spans="1:1">
      <c r="A2505" t="s">
        <v>2549</v>
      </c>
    </row>
    <row r="2506" spans="1:1">
      <c r="A2506" t="s">
        <v>2550</v>
      </c>
    </row>
    <row r="2507" spans="1:1">
      <c r="A2507" t="s">
        <v>2551</v>
      </c>
    </row>
    <row r="2508" spans="1:1">
      <c r="A2508" t="s">
        <v>2552</v>
      </c>
    </row>
    <row r="2509" spans="1:1">
      <c r="A2509" t="s">
        <v>2553</v>
      </c>
    </row>
    <row r="2510" spans="1:1">
      <c r="A2510" t="s">
        <v>2554</v>
      </c>
    </row>
    <row r="2511" spans="1:1">
      <c r="A2511" t="s">
        <v>2555</v>
      </c>
    </row>
    <row r="2512" spans="1:1">
      <c r="A2512" t="s">
        <v>2556</v>
      </c>
    </row>
    <row r="2513" spans="1:1">
      <c r="A2513" t="s">
        <v>2557</v>
      </c>
    </row>
    <row r="2514" spans="1:1">
      <c r="A2514" t="s">
        <v>2558</v>
      </c>
    </row>
    <row r="2515" spans="1:1">
      <c r="A2515" t="s">
        <v>2559</v>
      </c>
    </row>
    <row r="2516" spans="1:1">
      <c r="A2516" t="s">
        <v>2560</v>
      </c>
    </row>
    <row r="2517" spans="1:1">
      <c r="A2517" t="s">
        <v>2561</v>
      </c>
    </row>
    <row r="2518" spans="1:1">
      <c r="A2518" t="s">
        <v>2562</v>
      </c>
    </row>
    <row r="2519" spans="1:1">
      <c r="A2519" t="s">
        <v>2563</v>
      </c>
    </row>
    <row r="2520" spans="1:1">
      <c r="A2520" t="s">
        <v>2564</v>
      </c>
    </row>
    <row r="2521" spans="1:1">
      <c r="A2521" t="s">
        <v>2565</v>
      </c>
    </row>
    <row r="2522" spans="1:1">
      <c r="A2522" t="s">
        <v>2566</v>
      </c>
    </row>
    <row r="2523" spans="1:1">
      <c r="A2523" t="s">
        <v>2567</v>
      </c>
    </row>
    <row r="2524" spans="1:1">
      <c r="A2524" t="s">
        <v>2568</v>
      </c>
    </row>
    <row r="2525" spans="1:1">
      <c r="A2525" t="s">
        <v>2569</v>
      </c>
    </row>
    <row r="2526" spans="1:1">
      <c r="A2526" t="s">
        <v>2570</v>
      </c>
    </row>
    <row r="2527" spans="1:1">
      <c r="A2527" t="s">
        <v>2571</v>
      </c>
    </row>
    <row r="2528" spans="1:1">
      <c r="A2528" t="s">
        <v>2572</v>
      </c>
    </row>
    <row r="2529" spans="1:1">
      <c r="A2529" t="s">
        <v>2573</v>
      </c>
    </row>
    <row r="2530" spans="1:1">
      <c r="A2530" t="s">
        <v>2574</v>
      </c>
    </row>
    <row r="2531" spans="1:1">
      <c r="A2531" t="s">
        <v>2575</v>
      </c>
    </row>
    <row r="2532" spans="1:1">
      <c r="A2532" t="s">
        <v>2576</v>
      </c>
    </row>
    <row r="2533" spans="1:1">
      <c r="A2533" t="s">
        <v>2577</v>
      </c>
    </row>
    <row r="2534" spans="1:1">
      <c r="A2534" t="s">
        <v>2578</v>
      </c>
    </row>
    <row r="2535" spans="1:1">
      <c r="A2535" t="s">
        <v>2579</v>
      </c>
    </row>
    <row r="2536" spans="1:1">
      <c r="A2536" t="s">
        <v>2580</v>
      </c>
    </row>
    <row r="2537" spans="1:1">
      <c r="A2537" t="s">
        <v>2581</v>
      </c>
    </row>
    <row r="2538" spans="1:1">
      <c r="A2538" t="s">
        <v>2582</v>
      </c>
    </row>
    <row r="2539" spans="1:1">
      <c r="A2539" t="s">
        <v>2583</v>
      </c>
    </row>
    <row r="2540" spans="1:1">
      <c r="A2540" t="s">
        <v>2584</v>
      </c>
    </row>
    <row r="2541" spans="1:1">
      <c r="A2541" t="s">
        <v>2585</v>
      </c>
    </row>
    <row r="2542" spans="1:1">
      <c r="A2542" t="s">
        <v>2586</v>
      </c>
    </row>
    <row r="2543" spans="1:1">
      <c r="A2543" t="s">
        <v>2587</v>
      </c>
    </row>
    <row r="2544" spans="1:1">
      <c r="A2544" t="s">
        <v>2588</v>
      </c>
    </row>
    <row r="2545" spans="1:1">
      <c r="A2545" t="s">
        <v>2589</v>
      </c>
    </row>
    <row r="2546" spans="1:1">
      <c r="A2546" t="s">
        <v>2590</v>
      </c>
    </row>
    <row r="2547" spans="1:1">
      <c r="A2547" t="s">
        <v>2591</v>
      </c>
    </row>
    <row r="2548" spans="1:1">
      <c r="A2548" t="s">
        <v>2592</v>
      </c>
    </row>
    <row r="2549" spans="1:1">
      <c r="A2549" t="s">
        <v>2593</v>
      </c>
    </row>
    <row r="2550" spans="1:1">
      <c r="A2550" t="s">
        <v>2594</v>
      </c>
    </row>
    <row r="2551" spans="1:1">
      <c r="A2551" t="s">
        <v>2595</v>
      </c>
    </row>
    <row r="2552" spans="1:1">
      <c r="A2552" t="s">
        <v>2596</v>
      </c>
    </row>
    <row r="2553" spans="1:1">
      <c r="A2553" t="s">
        <v>2597</v>
      </c>
    </row>
    <row r="2554" spans="1:1">
      <c r="A2554" t="s">
        <v>2598</v>
      </c>
    </row>
    <row r="2555" spans="1:1">
      <c r="A2555" t="s">
        <v>2599</v>
      </c>
    </row>
    <row r="2556" spans="1:1">
      <c r="A2556" t="s">
        <v>2600</v>
      </c>
    </row>
    <row r="2557" spans="1:1">
      <c r="A2557" t="s">
        <v>2601</v>
      </c>
    </row>
    <row r="2558" spans="1:1">
      <c r="A2558" t="s">
        <v>2602</v>
      </c>
    </row>
    <row r="2559" spans="1:1">
      <c r="A2559" t="s">
        <v>2603</v>
      </c>
    </row>
    <row r="2560" spans="1:1">
      <c r="A2560" t="s">
        <v>2604</v>
      </c>
    </row>
    <row r="2561" spans="1:1">
      <c r="A2561" t="s">
        <v>2605</v>
      </c>
    </row>
    <row r="2562" spans="1:1">
      <c r="A2562" t="s">
        <v>2606</v>
      </c>
    </row>
    <row r="2563" spans="1:1">
      <c r="A2563" t="s">
        <v>2607</v>
      </c>
    </row>
    <row r="2564" spans="1:1">
      <c r="A2564" t="s">
        <v>2608</v>
      </c>
    </row>
    <row r="2565" spans="1:1">
      <c r="A2565" t="s">
        <v>2609</v>
      </c>
    </row>
    <row r="2566" spans="1:1">
      <c r="A2566" t="s">
        <v>2610</v>
      </c>
    </row>
    <row r="2567" spans="1:1">
      <c r="A2567" t="s">
        <v>2611</v>
      </c>
    </row>
    <row r="2568" spans="1:1">
      <c r="A2568" t="s">
        <v>2612</v>
      </c>
    </row>
    <row r="2569" spans="1:1">
      <c r="A2569" t="s">
        <v>2613</v>
      </c>
    </row>
    <row r="2570" spans="1:1">
      <c r="A2570" t="s">
        <v>2614</v>
      </c>
    </row>
    <row r="2571" spans="1:1">
      <c r="A2571" t="s">
        <v>2615</v>
      </c>
    </row>
    <row r="2572" spans="1:1">
      <c r="A2572" t="s">
        <v>2616</v>
      </c>
    </row>
    <row r="2573" spans="1:1">
      <c r="A2573" t="s">
        <v>2617</v>
      </c>
    </row>
    <row r="2574" spans="1:1">
      <c r="A2574" t="s">
        <v>2618</v>
      </c>
    </row>
    <row r="2575" spans="1:1">
      <c r="A2575" t="s">
        <v>2619</v>
      </c>
    </row>
    <row r="2576" spans="1:1">
      <c r="A2576" t="s">
        <v>2620</v>
      </c>
    </row>
    <row r="2577" spans="1:1">
      <c r="A2577" t="s">
        <v>2621</v>
      </c>
    </row>
    <row r="2578" spans="1:1">
      <c r="A2578" t="s">
        <v>2622</v>
      </c>
    </row>
    <row r="2579" spans="1:1">
      <c r="A2579" t="s">
        <v>2623</v>
      </c>
    </row>
    <row r="2580" spans="1:1">
      <c r="A2580" t="s">
        <v>2624</v>
      </c>
    </row>
    <row r="2581" spans="1:1">
      <c r="A2581" t="s">
        <v>2625</v>
      </c>
    </row>
    <row r="2582" spans="1:1">
      <c r="A2582" t="s">
        <v>2626</v>
      </c>
    </row>
    <row r="2583" spans="1:1">
      <c r="A2583" t="s">
        <v>2627</v>
      </c>
    </row>
    <row r="2584" spans="1:1">
      <c r="A2584" t="s">
        <v>2628</v>
      </c>
    </row>
    <row r="2585" spans="1:1">
      <c r="A2585" t="s">
        <v>2629</v>
      </c>
    </row>
    <row r="2586" spans="1:1">
      <c r="A2586" t="s">
        <v>2630</v>
      </c>
    </row>
    <row r="2587" spans="1:1">
      <c r="A2587" t="s">
        <v>2631</v>
      </c>
    </row>
    <row r="2588" spans="1:1">
      <c r="A2588" t="s">
        <v>2632</v>
      </c>
    </row>
    <row r="2589" spans="1:1">
      <c r="A2589" t="s">
        <v>2633</v>
      </c>
    </row>
    <row r="2590" spans="1:1">
      <c r="A2590" t="s">
        <v>2634</v>
      </c>
    </row>
    <row r="2591" spans="1:1">
      <c r="A2591" t="s">
        <v>2635</v>
      </c>
    </row>
    <row r="2592" spans="1:1">
      <c r="A2592" t="s">
        <v>2636</v>
      </c>
    </row>
    <row r="2593" spans="1:1">
      <c r="A2593" t="s">
        <v>2637</v>
      </c>
    </row>
    <row r="2594" spans="1:1">
      <c r="A2594" t="s">
        <v>2638</v>
      </c>
    </row>
    <row r="2595" spans="1:1">
      <c r="A2595" t="s">
        <v>2639</v>
      </c>
    </row>
    <row r="2596" spans="1:1">
      <c r="A2596" t="s">
        <v>2640</v>
      </c>
    </row>
    <row r="2597" spans="1:1">
      <c r="A2597" t="s">
        <v>2641</v>
      </c>
    </row>
    <row r="2598" spans="1:1">
      <c r="A2598" t="s">
        <v>2642</v>
      </c>
    </row>
    <row r="2599" spans="1:1">
      <c r="A2599" t="s">
        <v>2643</v>
      </c>
    </row>
    <row r="2600" spans="1:1">
      <c r="A2600" t="s">
        <v>2644</v>
      </c>
    </row>
    <row r="2601" spans="1:1">
      <c r="A2601" t="s">
        <v>2645</v>
      </c>
    </row>
    <row r="2602" spans="1:1">
      <c r="A2602" t="s">
        <v>2646</v>
      </c>
    </row>
    <row r="2603" spans="1:1">
      <c r="A2603" t="s">
        <v>2647</v>
      </c>
    </row>
    <row r="2604" spans="1:1">
      <c r="A2604" t="s">
        <v>2648</v>
      </c>
    </row>
    <row r="2605" spans="1:1">
      <c r="A2605" t="s">
        <v>2649</v>
      </c>
    </row>
    <row r="2606" spans="1:1">
      <c r="A2606" t="s">
        <v>2650</v>
      </c>
    </row>
    <row r="2607" spans="1:1">
      <c r="A2607" t="s">
        <v>2651</v>
      </c>
    </row>
    <row r="2608" spans="1:1">
      <c r="A2608" t="s">
        <v>2652</v>
      </c>
    </row>
    <row r="2609" spans="1:1">
      <c r="A2609" t="s">
        <v>2653</v>
      </c>
    </row>
    <row r="2610" spans="1:1">
      <c r="A2610" t="s">
        <v>2654</v>
      </c>
    </row>
    <row r="2611" spans="1:1">
      <c r="A2611" t="s">
        <v>2655</v>
      </c>
    </row>
    <row r="2612" spans="1:1">
      <c r="A2612" t="s">
        <v>2656</v>
      </c>
    </row>
    <row r="2613" spans="1:1">
      <c r="A2613" t="s">
        <v>2657</v>
      </c>
    </row>
    <row r="2614" spans="1:1">
      <c r="A2614" t="s">
        <v>2658</v>
      </c>
    </row>
    <row r="2615" spans="1:1">
      <c r="A2615" t="s">
        <v>2659</v>
      </c>
    </row>
    <row r="2616" spans="1:1">
      <c r="A2616" t="s">
        <v>2660</v>
      </c>
    </row>
    <row r="2617" spans="1:1">
      <c r="A2617" t="s">
        <v>2661</v>
      </c>
    </row>
    <row r="2618" spans="1:1">
      <c r="A2618" t="s">
        <v>2662</v>
      </c>
    </row>
    <row r="2619" spans="1:1">
      <c r="A2619" t="s">
        <v>2663</v>
      </c>
    </row>
    <row r="2620" spans="1:1">
      <c r="A2620" t="s">
        <v>2664</v>
      </c>
    </row>
    <row r="2621" spans="1:1">
      <c r="A2621" t="s">
        <v>2665</v>
      </c>
    </row>
    <row r="2622" spans="1:1">
      <c r="A2622" t="s">
        <v>2666</v>
      </c>
    </row>
    <row r="2623" spans="1:1">
      <c r="A2623" t="s">
        <v>2667</v>
      </c>
    </row>
    <row r="2624" spans="1:1">
      <c r="A2624" t="s">
        <v>2668</v>
      </c>
    </row>
    <row r="2625" spans="1:1">
      <c r="A2625" t="s">
        <v>2669</v>
      </c>
    </row>
    <row r="2626" spans="1:1">
      <c r="A2626" t="s">
        <v>2670</v>
      </c>
    </row>
    <row r="2627" spans="1:1">
      <c r="A2627" t="s">
        <v>2671</v>
      </c>
    </row>
    <row r="2628" spans="1:1">
      <c r="A2628" t="s">
        <v>2672</v>
      </c>
    </row>
    <row r="2629" spans="1:1">
      <c r="A2629" t="s">
        <v>2673</v>
      </c>
    </row>
    <row r="2630" spans="1:1">
      <c r="A2630" t="s">
        <v>2674</v>
      </c>
    </row>
    <row r="2631" spans="1:1">
      <c r="A2631" t="s">
        <v>2675</v>
      </c>
    </row>
    <row r="2632" spans="1:1">
      <c r="A2632" t="s">
        <v>2676</v>
      </c>
    </row>
    <row r="2633" spans="1:1">
      <c r="A2633" t="s">
        <v>2677</v>
      </c>
    </row>
    <row r="2634" spans="1:1">
      <c r="A2634" t="s">
        <v>2678</v>
      </c>
    </row>
    <row r="2635" spans="1:1">
      <c r="A2635" t="s">
        <v>2679</v>
      </c>
    </row>
    <row r="2636" spans="1:1">
      <c r="A2636" t="s">
        <v>2680</v>
      </c>
    </row>
    <row r="2637" spans="1:1">
      <c r="A2637" t="s">
        <v>2681</v>
      </c>
    </row>
    <row r="2638" spans="1:1">
      <c r="A2638" t="s">
        <v>2682</v>
      </c>
    </row>
    <row r="2639" spans="1:1">
      <c r="A2639" t="s">
        <v>2683</v>
      </c>
    </row>
    <row r="2640" spans="1:1">
      <c r="A2640" t="s">
        <v>2684</v>
      </c>
    </row>
    <row r="2641" spans="1:1">
      <c r="A2641" t="s">
        <v>2685</v>
      </c>
    </row>
    <row r="2642" spans="1:1">
      <c r="A2642" t="s">
        <v>2686</v>
      </c>
    </row>
    <row r="2643" spans="1:1">
      <c r="A2643" t="s">
        <v>2687</v>
      </c>
    </row>
    <row r="2644" spans="1:1">
      <c r="A2644" t="s">
        <v>2688</v>
      </c>
    </row>
    <row r="2645" spans="1:1">
      <c r="A2645" t="s">
        <v>2689</v>
      </c>
    </row>
    <row r="2646" spans="1:1">
      <c r="A2646" t="s">
        <v>2690</v>
      </c>
    </row>
    <row r="2647" spans="1:1">
      <c r="A2647" t="s">
        <v>2691</v>
      </c>
    </row>
    <row r="2648" spans="1:1">
      <c r="A2648" t="s">
        <v>2692</v>
      </c>
    </row>
    <row r="2649" spans="1:1">
      <c r="A2649" t="s">
        <v>2693</v>
      </c>
    </row>
    <row r="2650" spans="1:1">
      <c r="A2650" t="s">
        <v>2694</v>
      </c>
    </row>
    <row r="2651" spans="1:1">
      <c r="A2651" t="s">
        <v>2695</v>
      </c>
    </row>
    <row r="2652" spans="1:1">
      <c r="A2652" t="s">
        <v>2696</v>
      </c>
    </row>
    <row r="2653" spans="1:1">
      <c r="A2653" t="s">
        <v>2697</v>
      </c>
    </row>
    <row r="2654" spans="1:1">
      <c r="A2654" t="s">
        <v>2698</v>
      </c>
    </row>
    <row r="2655" spans="1:1">
      <c r="A2655" t="s">
        <v>2699</v>
      </c>
    </row>
    <row r="2656" spans="1:1">
      <c r="A2656" t="s">
        <v>2700</v>
      </c>
    </row>
    <row r="2657" spans="1:1">
      <c r="A2657" t="s">
        <v>2701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表1 重点、面上、青C（学院直推及参加学校评审）</vt:lpstr>
      <vt:lpstr>表2不限额项目（ 重大、青A、联合）</vt:lpstr>
      <vt:lpstr>请保留此表</vt:lpstr>
      <vt:lpstr>请保留此表2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匆匆</cp:lastModifiedBy>
  <cp:revision>1</cp:revision>
  <dcterms:created xsi:type="dcterms:W3CDTF">2014-02-19T16:58:00Z</dcterms:created>
  <cp:lastPrinted>2021-06-22T15:57:00Z</cp:lastPrinted>
  <dcterms:modified xsi:type="dcterms:W3CDTF">2026-07-28T05:59:30Z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A78A2A572E140A2036E3666A41FCDA53_43</vt:lpwstr>
  </property>
  <property fmtid="{D5CDD505-2E9C-101B-9397-08002B2CF9AE}" pid="4" name="CalculationRule">
    <vt:i4>0</vt:i4>
  </property>
</Properties>
</file>